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第十师权责清单（第一批）" sheetId="1" r:id="rId1"/>
    <sheet name="北屯市权责清单（第一批）" sheetId="2" r:id="rId2"/>
    <sheet name="Sheet1" sheetId="3" r:id="rId3"/>
  </sheets>
  <definedNames>
    <definedName name="_xlnm._FilterDatabase" localSheetId="0" hidden="1">'第十师权责清单（第一批）'!$A$3:$G$1956</definedName>
    <definedName name="_xlnm._FilterDatabase" localSheetId="1" hidden="1">'北屯市权责清单（第一批）'!$A$3:$G$3089</definedName>
    <definedName name="_xlnm.Print_Titles" localSheetId="0">'第十师权责清单（第一批）'!$3:$3</definedName>
    <definedName name="_xlnm.Print_Titles" localSheetId="1">'北屯市权责清单（第一批）'!$3:$3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<sst xmlns="http://schemas.openxmlformats.org/spreadsheetml/2006/main" count="27094" uniqueCount="9389">
  <si>
    <t>附件1</t>
  </si>
  <si>
    <t>第十师各部门权责清单（2025年第一批）</t>
  </si>
  <si>
    <t>序号</t>
  </si>
  <si>
    <t>职权类型</t>
  </si>
  <si>
    <t>职权名称</t>
  </si>
  <si>
    <t>职权依据</t>
  </si>
  <si>
    <t>责任主体</t>
  </si>
  <si>
    <t>责任事项</t>
  </si>
  <si>
    <t>备注</t>
  </si>
  <si>
    <t>行政检查</t>
  </si>
  <si>
    <t>对评估行业协会不合法行为的行政检查</t>
  </si>
  <si>
    <t>【法律】《中华人民共和国资产评估法》中华人民共和国主席令第46号（第十二届全国人民代表大会常务委员会第二十一次会议于2016年7月2日通过）
第四十一条:评估行政管理部门对有关评估行业协会实施监督检查，对检查发现的问题和针对协会的投诉、举报，应当及时调查处理。
第五十三条:评估行业协会违反本法规定的，由有关评估行政管理部门给予警告，责令改正；拒不改正的，可以通报登记管理机关，由其依法给予处罚。</t>
  </si>
  <si>
    <t>第十师财政局</t>
  </si>
  <si>
    <t>1．检查责任：进入生产经营单位进行检查，调阅有关资料，向有关单位和人员了解情况；必须出示有效的监督执法证件；对涉及被检查单位的技术秘密和业务秘密，应当为其保密。
2．审查责任：应当将检查的时间、地点、内容、发现的问题及其处理情况，向社会公布。
3．移送责任：如果不属于本部门职权范围内事项，及时移送相关部门处理。
4．事后管理责任：对监督检查情况进行汇总、分类、归档备查，定期复查。
5．其他法律：法律法规规章规定应履行的责任。</t>
  </si>
  <si>
    <t/>
  </si>
  <si>
    <t>行政处罚</t>
  </si>
  <si>
    <t>对政府采购代理机构未按照规定组织对供应商履约情况进行验收的行政处罚</t>
  </si>
  <si>
    <t>【法律】《中华人民共和国政府采购法》(2014修正)
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第七十八条：采购代理机构在代理政府采购业务中有违法行为的，按照有关法律规定处以罚款，可以在一至三年内禁止其代理政府采购业务，构成犯罪的，依法追究刑事责任。
第十三条第一款：各级人民政府财政部门是负责政府采购监督管理的部门，依法履行对政府采购活动的监督管理职责。
【行政法规】《中华人民共和国政府采购法实施条例》（2015年1月30日中华人民共和国国务院令第658号）
第六十八条：采购人、采购代理机构有下列情形之一的，依照政府采购法第七十一条、第七十八条的规定追究法律责任：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</si>
  <si>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1.立案责任：检查或者接到举报、控告等，发现此类违法行为或者其他机关移送的此类违法案件，应予以审查，决定是否立案。
2.调查责任：对立案的案件，指定专人负责，与当事人有直接利害关系的应当回避。执法人员不得少于两人，调查时应出示执法证件，允许当事人辩解陈述，执法人员应保守有关秘密。
3.审查责任：应当对案件违法事实、证据、调查取证程序、法律适用、处罚种类和幅度、当事人陈述和申辩理由等方面进行审查，提出处理意见。4.告知阶段责任：在做出行政处罚决定前，应书面告知当事人违法事实及其享有的陈述、申辩、要求听证等权利。
5.决定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6.送达责任：行政处罚决定书应在7日内送达当事人。
7.执行责任：监督全市政府采购处罚决定，履行生效的行政处罚。
8.其他法律法规规章规定应履行的责任。</t>
  </si>
  <si>
    <t>对资产评估专业人员私自接受委托从事业务、收取费用的行政处罚</t>
  </si>
  <si>
    <t>【法律】《中华人民共和国资产评估法》中华人民共和国主席令第46号（第十二届全国人民代表大会常务委员会第二十一次会议于2016年7月2日通过）
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
（五）签署本人未承办业务的评估报告或者有重大遗漏的评估报告的；
（六）索要、收受或者变相索要、收受合同约定以外的酬金、财物，或者谋取其他不正当利益的。</t>
  </si>
  <si>
    <t>1.立案责任：发现资产评估专业人员私自接受委托从事业务、收取费用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</si>
  <si>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对政府采购代理机构擅自提高采购标准的行政处罚</t>
  </si>
  <si>
    <t>【法律】《中华人民共和国政府采购法》(2014修正)
第七十一条：采购人、采购代理机构有下列情形之一的，责令限期改正，给予警告，可以并处罚款，对直接负责的主管人员和其他直接责任人员，由其行政主管部门或者有关机关给予处分，并予通报：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t>
  </si>
  <si>
    <t>1.立案责任：按照立案条件在规定期限内进行审查并决定是否立案（不予立案应当告知理由）；对需要补充材料的，应当场一次性告知。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对情节复杂或者重大违法行为给予较重的行政处罚，由局领导班子成员集体讨论提出审查意见。
4.告知责任：在做出行政处罚决定前，应书面告知当事人做出行政处罚的事实、理由、依据，及其享有的陈述、申辩、要求听证等权利。必须充分听取当事人的意见，对当事人提出的事实、理由和证据，应当进行核查；当事人提出的事实、理由或者证据成立的，财政部门应当采纳。
5.决定责任：决定给予行政处罚的，应制作《行政处罚决定书》，载明违法事实和证据、处罚依据和内容、申请行政复议或提起行政诉讼的途径和期限等。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7.执行责任：监督当事人在规定的期限内履行生效的行政处罚决定。当事人在法定期限内既不申请行政复议或者提起行政诉讼，又不履行处罚决定的，可依法采取加处罚款或向人民法院申请强制执行等措施。
8.其他法律法规政策规定应履行的责任。</t>
  </si>
  <si>
    <t>对资产评估委托人应依法委托评估未委托的行政检查</t>
  </si>
  <si>
    <t>【法律】《中华人民共和国资产评估法》中华人民共和国主席令第46号（第十二届全国人民代表大会常务委员会第二十一次会议于2016年7月2日通过）
第五十一条: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t>
  </si>
  <si>
    <t>1．检查责任：进入相关单位进行检查，调阅有关资料，向有关单位和人员了解情况；必须出示有效的监督执法证件；对涉及被检查单位的技术秘密和业务秘密，应当为其保密。
2．审查责任：应当将检查的时间、地点、内容、发现的问题及其处理情况，向社会公布。
3．移送责任：如果不属于本部门职权范围内事项，及时移送相关部门处理。
4．事后管理责任：对监督检查情况进行汇总、分类、归档备查，定期复查。
5．其他法律：法律法规规章规定应履行的责任。</t>
  </si>
  <si>
    <t>对资产评估委托人委托评估不合法行为的行政检查</t>
  </si>
  <si>
    <t>【法律】《中华人民共和国资产评估法》中华人民共和国主席令第46号（第十二届全国人民代表大会常务委员会第二十一次会议于2016年7月2日通过）
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
（一）未依法选择评估机构的；
（二）索要、收受或者变相索要、收受回扣的；
（三）串通、唆使评估机构或者评估师出具虚假评估报告的；
（四）不如实向评估机构提供权属证明、财务会计信息和其他资料的；
（五）未按照法律规定和评估报告载明的使用范围使用评估报告的。
前款规定以外的委托人违反本法规定，给他人造成损失的，依法承担赔偿责任。</t>
  </si>
  <si>
    <t>对政府采购代理机构在招标采购过程中与投标人进行协商谈判的行政处罚</t>
  </si>
  <si>
    <t>【法律】《政府采购货物和服务招标投标管理办法》(2017修订)
第七十七条：采购人有下列情形之一的，由财政部门责令限期改正；情节严重的，给予警告，对直接负责的主管人员和其他直接责任人员由其行政主管部门或者有关机关依法给予处分，并予以通报；涉嫌犯罪的，移送司法机关处理：
（一）未按照本办法的规定编制采购需求的；
（二）违反本办法第六条第二款规定的；
（三）未在规定时间内确定中标人的；
（四）向中标人提出不合理要求作为签订合同条件的。</t>
  </si>
  <si>
    <t>对政府采购代理机构未依照政府采购法和《政府采购法实施条例》规定的方式实施采购的行政处罚</t>
  </si>
  <si>
    <t>【法律】《中华人民共和国政府采购法》(2014修正)
第七十一条：采购人、采购代理机构有下列情形之一的，责令限期改正，给予警告，可以并处罚款，对直接负责的主管人员和其他直接责任人员，由其行政主管部门或者有关机关给予处分，并予通报: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第七十八条：采购代理机构在代理政府采购业务中有违法行为的，按照有关法律规定处以罚款，可以在一至三年内禁止其代理政府采购业务，构成犯罪的，依法追究刑事责任。
【行政法规】《中华人民共和国政府采购法实施条例》（2015年1月30日中华人民共和国国务院令第658号）
第六十八条:采购人、采购代理机构有下列情形之一的，依照政府采购法第七十一条、第七十八条的规定追究法律责任：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</si>
  <si>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1.立案责任：发现违法行为（或者以其他途径移送
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</si>
  <si>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对资产评估专业人员多次违法的行政处罚</t>
  </si>
  <si>
    <t>【法律】《中华人民共和国资产评估法》中华人民共和国主席令第46号（第十二届全国人民代表大会常务委员会第二十一次会议于2016年7月2日通过）
第十四条:评估专业人员不得有下列行为：
（一）私自接受委托从事业务、收取费用；
（二）同时在两个以上评估机构从事业务；
（三）采用欺骗、利诱、胁迫，或者贬损、诋毁其他评估专业人员等不正当手段招揽业务；
（四）允许他人以本人名义从事业务，或者冒用他人名义从事业务；
（五）签署本人未承办业务的评估报告；
（六）索要、收受或者变相索要、收受合同约定以外的酬金、财物，或者谋取其他不正当利益；
（七）签署虚假评估报告或者有重大遗漏的评估报告；
（八）违反法律、行政法规的其他行为。
第四十九条评估机构、评估专业人员在一年内累计三次因违反本法规定受到责令停业、责令停止从业以外处罚的，有关评估行政管理部门可以责令其停业或者停止从业一年以上五年以下。</t>
  </si>
  <si>
    <t>1.立案责任：发现资产评估专业人员多次违法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</si>
  <si>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对政府采购代理机构未按照规定执行政府采购政策的行政处罚</t>
  </si>
  <si>
    <t>对政府采购代理机构其他违反《政府采购货物和服务招标投标管理办法》规定的情形的处罚</t>
  </si>
  <si>
    <t>【部门规章】《政府采购货物和服务招标投标管理办法》(2017修订)
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t>
  </si>
  <si>
    <t>1.立案责任：发现违法行为（或者以其他途径移送的违法案件等），予以审查，决定是否立案。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</si>
  <si>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违反会计法有关行为的处罚</t>
  </si>
  <si>
    <t>【法律】《中华人民共和国会计法》
第七条 国务院财政部门主管全国的会计工作。
县级以上地方各级人民政府财政部门管理本行政区域内的会计工作。
第四十六条　违反本法规定，但具有《中华人民共和国行政处罚法》规定的从轻、减轻或者不予处罚情形的，依照其规定从轻、减轻或者不予处罚。
第四十七条　因违反本法规定受到处罚的，按照国家有关规定记入信用记录。
违反本法规定，同时违反其他法律规定的，由有关部门在各自职权范围内依法进行处罚。</t>
  </si>
  <si>
    <t>1.立案阶段责任：根据工作职责和计划，以及日常监督发现的线索或者群众举报的案件开展监督检查。
2.检查阶段责任：制发并送达《财政检查通知书》，实施检查。依照《财政检查工作底稿规则》，制作监督检查工作底稿，撰写监督检查报告。
3.审查阶段责任：由审理机构对检查报告进行复核。
4.告知阶段责任：做出处理决定前，书面告知当事人违法事实，作出处理决定的事实、理由、依据及其享有的陈述、申辩、要求听证等权利。
5.决定阶段责任：经审理机构审核后依照法定权限作出处理决定或者检查意见。
6.送达阶段责任：将处理决定或者检查意见，送达监督对象。
7.执行阶段责任：督促监督对象落实处理决定或检查意见，并于送达之日起30日内上报执行情况书面报告。
8.事后监管责任：信息公开、监督结果运用。
9.其他法律法规规章文件规定应履行的责任。</t>
  </si>
  <si>
    <t>对政府采购代理机构采购法规执行情况、采购活动执行情况的行政检查</t>
  </si>
  <si>
    <t>【法律】《中华人民共和国政府采购法》(2014修正)
第十三条：各级人民政府财政部门是负责政府采购监督管理的部门，依法履行对政府采购活动的监督管理职责。
各级人民政府其他有关部门依法履行与政府采购活动有关的监督管理职责。
【行政法规】《中华人民共和国政府采购法实施条例》（2015年1月30日中华人民共和国国务院令第658号）
第六十三条：各级人民政府财政部门和其他有关部门应当加强对参加政府采购活动的供应商、采购代理机构、评审专家的监督管理，对其不良行为予以记录，并纳入统一的信用信息平台。</t>
  </si>
  <si>
    <t>对政府采购代理机构泄露评审情况以及评审过程中获悉的国家秘密、商业秘密的处罚</t>
  </si>
  <si>
    <t>【部门规章】《政府采购非招标采购方式管理办法》（2013年12月19日财政部令第74号公布自2014年2月1日起施行）
第五十一条：采购人、采购代理机构有下列情形之一的，责令限期改正，给予警告；有关法律、行政法规规定处以罚款的，并处罚款；涉嫌犯罪的，依法移送司法机关处理：
（一）未按照本办法规定在指定媒体上发布政府采购信息的；
（二）未按照本办法规定组成谈判小组、询价小组的；
（三）在询价采购过程中与供应商进行协商谈判的；
（四）未按照政府采购法和本办法规定的程序和要求确定成交候选人的；
（五）泄露评审情况以及评审过程中获悉的国家秘密、商业秘密的。
采购代理机构有前款情形之一，情节严重的，暂停其政府采购代理机构资格3至6个月；情节特别严重或者逾期不改正的，取消其政府采购代理机构资格。</t>
  </si>
  <si>
    <t>1.立案责任：发现违法行为（或者以其他途径
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</si>
  <si>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对评估行业协会不合法行为的行政处罚</t>
  </si>
  <si>
    <t>1.立案责任：发现评估行业协会不合法行为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</si>
  <si>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对资产评估专业人员采用欺骗、利诱、胁迫，或者贬损、诋毁其他评估专业人员等不正当手段招揽业务的行政处罚</t>
  </si>
  <si>
    <t>1.立案责任：发现资产评估专业人员采用欺骗、利诱、胁迫，或者贬损、诋毁其他评估专业人员等不正当手段招揽业务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</si>
  <si>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对资产评估机构出具虚假评估报告的行政处罚</t>
  </si>
  <si>
    <t>【法律】《中华人民共和国资产评估法》中华人民共和国主席令第46号（第十二届全国人民代表大会常务委员会第二十一次会议于2016年7月2日通过）
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</si>
  <si>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1.立案责任：发现评估机构，出具虚假评估报告的违法行为，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</si>
  <si>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对评估机构、评估专业人员在一年内累计三次因违反《中华人民共和国资产评估法》规定受到责令停业、责令停止从业以外处罚的处罚</t>
  </si>
  <si>
    <t>【法律】《中华人民共和国资产评估法》中华人民共和国主席令第46号（第十二届全国人民代表大会常务委员会第二十一次会议于2016年7月2日通过）
第四十九条：评估机构、评估专业人员在一年内累计三次因违反本法规定受到责令停业、责令停止从业以外处罚的，有关评估行政管理部门可以责令其停业或者停止从业一年以上五年以下。</t>
  </si>
  <si>
    <t>1.立案责任：发现评估机构、评估专业人员，在一年内累计三次因违反《中华人民共和国资产评估法》规定受到责令停业、责令停止从业以外处罚的违法行为，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</si>
  <si>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对政府采购代理机构非法干预采购评审活动的行政处罚</t>
  </si>
  <si>
    <t>对政府采购代理机构未按照政府采购法和《政府采购非招标采购方式管理办法》规定的程序和要求确定成交候选人的处罚</t>
  </si>
  <si>
    <t>1.立案责任：发现违法行为（或者以其他途径
移送的违法案件等），予以审查，决定是否受理。
2.调查取证责任：对接收的投诉事项，指定专人负责，及时调查取证，执法人员不得少于2人。执法人员应保守有关秘密。根据投诉调查的事实、证据、法律适用、被调查单位陈述和申辩理由等内容，写出（主要证据不足时，以适当方式补充调查）调查报告。
3.审查责任：应当以案件调查报告为基础，作出处理意见
4.告知责任：作出行政处罚决定之前，应当制作《行政处罚事先告知书》，告知当事人拟作出的行政处罚决定及其事实、理由、依据，并告知当事人依法享有的陈述、申辩权利；符合听证条件的，一并告知听证权利。
5.决定责任：做出投诉处理之前，依照相关规定进行集体讨论，做出具体处理的决定。
6.送达责任：政府采购投诉处理决定书按照法律规定的方式送达当事人。
7.执行责任：当事人在法定法定期限内不申请行政复议或者提起行政诉讼，又不履行行政村附近的的，应对当事人履行催告义务，当事人收到《行政处罚催告书》之日起10日内人骨不履行行政处罚决定的，可依法申请法院强制执行。</t>
  </si>
  <si>
    <t>对政府采购代理机构采购过程中有违法行为的行政处罚</t>
  </si>
  <si>
    <t>【法律】《中华人民共和国政府采购法》（2014修正）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第七十八条：采购代理机构在代理政府采购业务中有违法行为的，按照有关法律规定处以罚款，可以在一至三年内禁止其代理政府采购业务，构成犯罪的，依法追究刑事责任。
【行政法规】《中华人民共和国政府采购法实施条例》（2015年1月30日中华人民共和国国务院令第658号）
第六十六条:政府采购法第七十一条规定的罚款，数额为10万元以下。
政府采购法第七十二条规定的罚款，数额为5万元以上25万元以下。
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
（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
第六十八条: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【部门规章】《政府采购货物和服务招标投标管理办法》(2017修订)
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
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
（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
【部门规章】《政府采购质疑和投诉办法》（2017年财政部第94号公布）
第三十六条: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</si>
  <si>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1.立案责任：根据工作职责和计划，以及日常监督检
查发现的线索或者群众举报的案件，予以审查，决定是否立案。
2.调查责任：财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5.决定责任：依法作出行政处罚决定，并在行政处罚决定书中告知依法享有的权力。
6.送达责任：行政处罚决定书按法律规定的方式送达当事人。
7.执行责任：依照生效的行政处罚决定，监督供应商执行。
8.其他：法律法规规章规定应履行的责任。</t>
  </si>
  <si>
    <t>对政府采购代理机构未按照规定退还投标保证金的处罚</t>
  </si>
  <si>
    <t>【部门规章】《政府采购货物和服务招标投标管理办法》（2017修订）
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t>
  </si>
  <si>
    <t>1.立案责任：发现采购代理机构未按照规定退还投标保证金的违法行为（或者以其他途径移送的违法案件等），予以审查，决定是否立案。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</si>
  <si>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对资产评估专业人员同时在两个以上评估机构从事业务的行政处罚</t>
  </si>
  <si>
    <t>1.立案责任：发现资产评估专业人员同时在两个以上评估机构从事业务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</si>
  <si>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对政府采购代理机构中标、成交通知书发出后不与中标、成交供应商签订采购合同的行政处罚</t>
  </si>
  <si>
    <t>1.立案责任：按照立案条件在规定期限内进行审查
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对情节复杂或者重大违法行为给予较重的行政处罚，由局领导班子成员集体讨论提出审查意见。
4.告知责任：在做出行政处罚决定前，应书面告知当事人做出行政处罚的事实、理由、依据，及其享有的陈述、申辩、要求听证等权利。必须充分听取当事人的意见，对当事人提出的事实、理由和证据，应当进行核查；当事人提出的事实、理由或者证据成立的，财政部门应当采纳。
5.决定责任：决定给予行政处罚的，应制作《行政处罚决定书》，载明违法事实和证据、处罚依据和内容、申请行政复议或提起行政诉讼的途径和期限等。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7.执行责任：监督当事人在规定的期限内履行生效的行政处罚决定。当事人在法定期限内既不申请行政复议或者提起行政诉讼，又不履行处罚决定的，可依法采取加处罚款或向人民法院申请强制执行等措施。
8.其他法律法规政策规定应履行的责任。</t>
  </si>
  <si>
    <t>对资产评估机构是否持续符合有关规定、备案情况、执业质量情况的行政检查</t>
  </si>
  <si>
    <t>【法律】《中华人民共和国资产评估法》中华人民共和国主席令第46号（第十二届全国人民代表大会常务委员会第二十一次会议于2016年7月2日通过）
第十五条：评估机构应当依法采用合伙或者公司形式，聘用评估专业人员开展评估业务。
合伙形式的评估机构，应当有两名以上评估师；其合伙人三分之二以上应当是具有三年以上从业经历且最近三年内未受停止从业处罚的评估师。
公司形式的评估机构，应当有八名以上评估师和两名以上股东，其中三分之二以上股东应当是具有三年以上从业经历且最近三年内未受停止从业处罚的评估师。
评估机构的合伙人或者股东为两名的，两名合伙人或者股东都应当是具有三年以上从业经历且最近三年内未受停止从业处罚的评估师。
【部门规章】《资产评估行业财政监督管理办法》(2019修改)
第四十三条：省级财政部门开展监督检查，包括年度检查和必要的专项检查，对本行政区域内资产评估机构包括分支机构下列内容进行重点检查，并将检查结果予以公开，同时向财政部报告：
（一）资产评估机构持续符合资产评估法第十五条规定条件的情况；
（二）办理备案情况；
（三）资产评估执业质量情况。
对本条第一款第一项进行检查，必要时，有关财政部门可以会同其他相关评估行政管理部门进行。</t>
  </si>
  <si>
    <t>对政府采购代理机构未按规定对开标、评标活动进行全程录音录像的处罚</t>
  </si>
  <si>
    <t>对资产评估专业人员签署虚假评估报告的行政处罚</t>
  </si>
  <si>
    <t>【法律】《中华人民共和国资产评估法》中华人民共和国主席令第46号（第十二届全国人民代表大会常务委员会第二十一次会议于2016年7月2日通过）
第十四条:评估专业人员不得有下列行为：
（一）私自接受委托从事业务、收取费用；
（二）同时在两个以上评估机构从事业务；
（三）采用欺骗、利诱、胁迫，或者贬损、诋毁其他评估专业人员等不正当手段招揽业务；
（四）允许他人以本人名义从事业务，或者冒用他人名义从事业务；
（五）签署本人未承办业务的评估报告；
（六）索要、收受或者变相索要、收受合同约定以外的酬金、财物，或者谋取其他不正当利益；
（七）签署虚假评估报告或者有重大遗漏的评估报告；
（八）违反法律、行政法规的其他行为。</t>
  </si>
  <si>
    <t>1.立案责任：发现资产评估专业人员签署虚假评估报告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</si>
  <si>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对资产评估委托人委托评估不合法行为的行政处罚</t>
  </si>
  <si>
    <t>1.立案责任：发现资产评估委托人委托评估不合法行为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</si>
  <si>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对政府采购代理机构未依法在指定的媒体上发布政府采购项目信息的行政处罚</t>
  </si>
  <si>
    <t>对政府采购代理机构违反《政府采购非招标采购方式管理办法》规定进行重新评审或者重新组建评标委员会进行评标的处罚</t>
  </si>
  <si>
    <t>1.立案责任：发现违法行为（或者以其他途径移送的违法案件等），予以审查，决定是否立案。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</si>
  <si>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对资产评估委托人应依法委托评估未委托的行政处罚</t>
  </si>
  <si>
    <t>1.立案责任：发现资产评估委托人应依法委托评估未委托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</si>
  <si>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对政府采购代理机构应当采用公开招标方式而擅自采用其他方式采购的行政处罚</t>
  </si>
  <si>
    <t>对资产评估机构执业质量的行政处罚</t>
  </si>
  <si>
    <t>【法律】《中华人民共和国资产评估法》中华人民共和国主席令第46号（第十二届全国人民代表大会常务委员会第二十一次会议于2016年7月2日通过）
第二十四条：对受理的评估业务，评估机构应当指定至少两名评估专业人员承办。
委托人有权要求与相关当事人及评估对象有利害关系的评估专业人员回避。
第二十五条：评估专业人员应当根据评估业务具体情况，对评估对象进行现场调查，收集权属证明、财务会计信息和其他资料并进行核查验证、分析整理，作为评估的依据。
第二十六条：评估专业人员应当恰当选择评估方法，除依据评估执业准则只能选择一种评估方法的外，应当选择两种以上评估方法，经综合分析，形成评估结论，编制评估报告。
评估机构应当对评估报告进行内部审核。
第二十七条：评估报告应当由至少两名承办该项业务的评估专业人员签名并加盖评估机构印章。
评估机构及其评估专业人员对其出具的评估报告依法承担责任。
委托人不得串通、唆使评估机构或者评估专业人员出具虚假评估报告。
第二十八条：评估机构开展法定评估业务，应当指定至少两名相应专业类别的评估师承办，评估报告应当由至少两名承办该项业务的评估师签名并加盖评估机构印章。
第二十九条：评估档案的保存期限不少于十五年，属于法定评估业务的，保存期限不少于三十年。
【部门规章】《资产评估行业财政监督管理办法》(2019修改)
第十四条：资产评估机构从事资产评估业务，应当遵守资产评估准则，履行资产评估程序，加强内部审核，严格控制执业风险。
资产评估机构开展法定资产评估业务，应当指定至少两名资产评估师承办。不具备两名以上资产评估师条件的资产评估机构，不得开展法定资产评估业务。
第十五条：法定资产评估业务资产评估报告应当由两名以上承办业务的资产评估师签署，并履行内部程序后加盖资产评估机构印章，资产评估机构及签字资产评估师依法承担责任。
第十六条：资产评估机构应当遵守独立性原则和资产评估准则规定的资产评估业务回避要求，不得受理与其合伙人或者股东存在利害关系的业务。
第十七条：资产评估机构应当建立健全质量控制制度和内部管理制度。其中，内部管理制度包括资产评估业务管理制度、业务档案管理制度、人事管理制度、继续教育制度、财务管理制度等。
第十八条 资产评估机构应当指定一名取得资产评估师资格的本机构合伙人或者股东专门负责执业质量控制。</t>
  </si>
  <si>
    <t>对政府采购代理机构未按照规定进行开标和组织评标的处罚</t>
  </si>
  <si>
    <t>1.立案责任：发现违法行为（或者以其他途径移送
的违法案件等），予以审查，决定是否立案。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5.决定责任：作出行政处罚决定，制作《行政处罚决定书》，并载明具体违法事实、处罚依据及处罚决定，告知其享有行政复议和行政诉讼的权利。
6.送达责任：按照法律法规规定的方式和时限，将《行政处罚决定书》送达当事人。
7.执行责任：依照生效的行政处罚决定执行。
8.其他责任：法律法规规章文件规定应履行的其他责任</t>
  </si>
  <si>
    <t>对政府采购代理机构擅自终止招标活动的处罚</t>
  </si>
  <si>
    <t>对资产评估专业人员的行政检查</t>
  </si>
  <si>
    <t>【法律】《中华人民共和国资产评估法》中华人民共和国主席令第46号（第十二届全国人民代表大会常务委员会第二十一次会议于2016年7月2日通过）
第十三条评估专业人员应当履行下列义务：
（一）诚实守信，依法独立、客观、公正从事业务；
（二）遵守评估准则，履行调查职责，独立分析估算，勤勉谨慎从事业务；
（三）完成规定的继续教育，保持和提高专业能力；
（四）对评估活动中使用的有关文件、证明和资料的真实性、准确性、完整性进行核查和验证；
（五）对评估活动中知悉的国家秘密、商业秘密和个人隐私予以保密；
（六）与委托人或者其他相关当事人及评估对象有利害关系的，应当回避；
（七）接受行业协会的自律管理，履行行业协会章程规定的义务；
（八）法律、行政法规规定的其他义务。
第十四条:评估专业人员不得有下列行为：
（一）私自接受委托从事业务、收取费用；
（二）同时在两个以上评估机构从事业务；
（三）采用欺骗、利诱、胁迫，或者贬损、诋毁其他评估专业人员等不正当手段招揽业务；
（四）允许他人以本人名义从事业务，或者冒用他人名义从事业务；
（五）签署本人未承办业务的评估报告；
（六）索要、收受或者变相索要、收受合同约定以外的酬金、财物，或者谋取其他不正当利益；
（七）签署虚假评估报告或者有重大遗漏的评估报告；
（八）违反法律、行政法规的其他行为。</t>
  </si>
  <si>
    <t>对资产评估机构经营活动的行政检查</t>
  </si>
  <si>
    <t>【法律】《中华人民共和国资产评估法》中华人民共和国主席令第46号（第十二届全国人民代表大会常务委员会第二十一次会议于2016年7月2日通过）
第二条：本法所称资产评估（以下称评估），是指评估机构及其评估专业人员根据委托对不动产、动产、无形资产、企业价值、资产损失或者其他经济权益进行评定、估算，并出具评估报告的专业服务行为。
第三条：自然人、法人或者其他组织需要确定评估对象价值的，可以自愿委托评估机构评估。
涉及国有资产或者公共利益等事项，法律、行政法规规定需要评估的（以下称法定评估），应当依法委托评估机构评估。
第四条：评估机构及其评估专业人员开展业务应当遵守法律、行政法规和评估准则，遵循独立、客观、公正的原则。
评估机构及其评估专业人员依法开展业务，受法律保护。</t>
  </si>
  <si>
    <t>对政府采购代理机构违反《政府采购非招标采购方式管理办法》规定确定招标文件售价的处罚</t>
  </si>
  <si>
    <t>对政府采购代理机构对供应商的询问、质疑逾期未作处理的行政处罚</t>
  </si>
  <si>
    <t>【行政法规】《中华人民共和国政府采购法实施条例》（2015年1月30日中华人民共和国国务院令第658号）
第六十八条:采购人、采购代理机构有下列情形之一的，依照政府采购法第七十一条、第七十八条的规定追究法律责任：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
【法律】《中华人民共和国政府采购法》(2014修正)
第七十一条：采购人、采购代理机构有下列情形之一的，责令限期改正，给予警告，可以并处罚款，对直接负责的主管人员和其他直接责任人员，由其行政主管部门或者有关机关给予处分，并予通报: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第七十八条：采购代理机构在代理政府采购业务中有违法行为的，按照有关法律规定处以罚款，可以在一至三年内禁止其代理政府采购业务，构成犯罪的，依法追究刑事责任。</t>
  </si>
  <si>
    <t>对资产评估机构和评估专业人员执业情况的行政检查</t>
  </si>
  <si>
    <t>【部门规章】《资产评估行业财政监督管理办法》(2019修改)
第三十九条:资产评估协会对资产评估机构及其资产评估专业人员进行自律检查。资产评估机构及其资产评估专业人员应当配合资产评估协会组织实施的自律检查。
资产评估协会应当重点检查资产评估机构及其资产评估专业人员的执业质量和职业风险防范机制。</t>
  </si>
  <si>
    <t>对政府采购代理机构在询价采购过程中与供应商进行协商谈判的处罚</t>
  </si>
  <si>
    <t>对资产评估机构谋取不正当利益、冒名开展业务、不正当手段招揽业务、受理有利害关系业务、接受冲突双方对同一对象评估、出具重大遗漏评估报告、未按期保存档案、对人员属于管理造成不良后果的行政处罚</t>
  </si>
  <si>
    <t>【法律】《中华人民共和国资产评估法》中华人民共和国主席令第46号（第十二届全国人民代表大会常务委员会第二十一次会议于2016年7月2日通过）
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
评估机构未按本法规定备案或者不符合本法第十五条规定的条件的，由有关评估行政管理部门责令改正；拒不改正的，责令停业，可以并处一万元以上五万元以下罚款。</t>
  </si>
  <si>
    <t>1.立案责任：发评估机构，利用开展业务之便，谋取不正当利益的；允许其他机构以本机构名义开展业务，或者冒用其他机构名义开展业务的；以恶性压价、支付回扣、虚假宣传，或者贬损、诋毁其他评估机构等不正当手段招揽业务的；受理与自身有利害关系的业务的；分别接受利益冲突双方的委托，对同一评估对象进行评估的；出具有重大遗漏的评估报告的；未按本法规定的期限保存评估档案的；聘用或者指定不符合本法规定的人员从事评估业务的；对本机构的评估专业人员疏于管理，造成不良后果的违法行为，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</si>
  <si>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对政府采购代理机构未妥善保存采购文件的处罚</t>
  </si>
  <si>
    <t>对政府采购代理机构采用综合评分法时评审标准中的分值设置未与评审因素的量化指标相对应的行政处罚</t>
  </si>
  <si>
    <t>对政府采购代理机构开标前泄露已获取招标文件的潜在投标人的名称、数量或者其他可能影响公平竞争的有关招标投标情况的处罚</t>
  </si>
  <si>
    <t>1.立案责任：发现采购人、采购代理机构开标前泄露已获取招标文件的潜在投标人的名称、数量或者其他可能影响公平竞争的有关招投标情况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</si>
  <si>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对资产评估机构未按有关规定要求出具评估报告的行政处罚</t>
  </si>
  <si>
    <t>【法律】《中华人民共和国资产评估法》中华人民共和国主席令第46号（第十二届全国人民代表大会常务委员会第二十一次会议于2016年7月2日通过）
第二十条评估机构不得有下列行为：
（一）利用开展业务之便，谋取不正当利益；
（二）允许其他机构以本机构名义开展业务，或者冒用其他机构名义开展业务；
（三）以恶性压价、支付回扣、虚假宣传，或者贬损、诋毁其他评估机构等不正当手段招揽业务；
（四）受理与自身有利害关系的业务；
（五）分别接受利益冲突双方的委托，对同一评估对象进行评估；
（六）出具虚假评估报告或者有重大遗漏的评估报告；
（七）聘用或者指定不符合本法规定的人员从事评估业务；
（八）违反法律、行政法规的其他行为。
【部门规章】《资产评估行业财政监督管理办法》(2019修改)
第四十六条：检查时，财政部门认定虚假资产评估报告和重大遗漏资产评估报告，应当以资产评估准则为依据，组织相关专家进行专业技术论证，也可以委托资产评估协会组织专家提供专业技术支持。</t>
  </si>
  <si>
    <t>1.立案责任：发现资产评估机构未按有关规定要求出具评估报告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</si>
  <si>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行政许可</t>
  </si>
  <si>
    <t>中介机构从事代理记账业务审批</t>
  </si>
  <si>
    <t>【法律】《中华人民共和国会计法》（2024修正）第三十四条　各单位应当根据会计业务的需要，依法采取下列一种方式组织本单位的会计工作：（一）设置会计机构；（二）在有关机构中设置会计岗位并指定会计主管人员；（三）委托经批准设立从事会计代理记账业务的中介机构代理记账；（四）国务院财政部门规定的其他方式。
【部门规章】《代理记账管理办法》(2019修改)第二条第二款　本办法所称代理记账机构是指依法取得代理记账资格，从事代理记账业务的机构。
　　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行政法规】《国务院关于取消和下放一批行政审批项目的决定》（国发〔2013〕44号）文件，2013年11月8日公布。附件：国务院决定取消和下放管理层级的行政审批项目目录（共计82项）其中第14项：中介机构从事会计代理记账业务审批，下放至省级人民政府财政部门。
    2021年1月12日兵团财政局印发了《关于下放中介机构从事代理记账审批和管理权限的通知》（兵财会﹝2021﹞1号），将代理记账业务审批权下放给师市财政部门。</t>
  </si>
  <si>
    <t>1.受理责任：受理依法应当提交的材料；一次性告知补正材料；依法受理或不予受理申请人的审核材料。
2.审查责任：审核有关材料，符合要求的，告知申请人受理审核业务。
3.决定责任：作出申请人是否通过审核的决定；不符合要求的，应当书面告知申请人。对符合要求的审核材料，在受理之日起7个工作日内办理完毕，并将审核通过的资料交给申请人。   
4.其他责任：法律法规规章规定应履行的责任。</t>
  </si>
  <si>
    <t>对资产评估机构多次违法的行政处罚</t>
  </si>
  <si>
    <t>【法律】《中华人民共和国资产评估法》中华人民共和国主席令第46号（第十二届全国人民代表大会常务委员会第二十一次会议于2016年7月2日通过）
第四十九条：评估机构、评估专业人员在一年内累计三次因违反本法规定受到责令停业、责令停止从业以外处罚的，有关评估行政管理部门可以责令其停业或者停止从业一年以上五年以下。
【部门规章】《国有资产评估违法行为处罚办法》(2002施行）
第十六条资产评估机构有下列情形之一的，应当从重处罚:
(一)同时具有两种或两种以上应予处罚的行为的;
(二)在两年内发生两次或两次以上同一性质的应予处罚的行为的;
(三)对投诉人、举报人、证人等进行威胁、报复的;
(四)违法行为发生后隐匿、销毁证据材料的;
(五)其他应予从重处罚的情形。</t>
  </si>
  <si>
    <t>1.立案责任：发现资产评估机构多次违法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</si>
  <si>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对政府采购代理机构违反《政府采购法实施条例》第十五条的规定导致无法组织对供应商履约情况进行验收或者国家财产遭受损失的行政处罚</t>
  </si>
  <si>
    <t>对政府采购代理机构通过对样品进行检测、对供应商进行考察等方式改变评审结果的行政处罚</t>
  </si>
  <si>
    <t>【行政法规】《中华人民共和国政府采购法实施条例》（2015年1月30日中华人民共和国国务院令第658号）
第四十四条第二款规定，采购人或者采购代理机构不得通过对样品进行检测、对供应商进行考察等方式改变评审结果</t>
  </si>
  <si>
    <t>1.立案责任：检查或者接到举报、控告等，发现此类违法行为或者其他机关移送的此类违法案件，应予以审查，决定是否立案。
2.调查责任：对立案的案件，指定专人负责，与当事人有直接利害关系的应当回避。执法人员不得少于两人，调查时应出示执法证件，允许当事人辩解陈述，执法人员应保守有关秘密。
3.审查责任：应当对案件违法事实、证据、调查取证程序、法律适用、处罚种类和幅度、当事人陈述和申辩理由等方面进行审查，提出处理意见。
4.告知责任：在做出行政处罚决定前，应书面告知当事人违法事实及其享有的陈述、申辩、要求听证等权利。
5.决定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6.送达责任：行政处罚决定书应在7日内送达当事人。
7.执行责任：监督全市政府采购处罚决定，履行生效的行政处罚。
8.其他法律法规规章规定应履行的责任。</t>
  </si>
  <si>
    <t>行政裁决</t>
  </si>
  <si>
    <t>政府采购供应商投诉处理</t>
  </si>
  <si>
    <t>【法律】《中华人民共和国政府采购法》(2014修正)第五十五条：质疑供应商对采购人、采购代理机构的答复不满意或者采购人、采购代理机构未在规定的时间内作出答复的，可以在答复期满后十五个工作日内向同级政府采购监督管理部门投诉。
【部门规章】《政府采购质疑和投诉办法》(财政部令第94号)第五条第二款：县级以上地方各级人民政府财政部门（以下简称财政部门）负责依法处理供应商投诉。第六条供应商投诉按照采购人所属预算级次，由本级财政部门处理。跨区域联合采购项目的投诉，采购人所属预算级次相同的，由采购文件实现约定的财政部门负责处理，事先未约定的，由最先受到投诉的财政部门负责处理；采购人所属预算级次不同的，由预算级次最高的财政部门负责处理。
【部门规章】《财政部关于加强政府采购供应商投诉受理审查工作的通知》(财库[2007]1号)：一、充分认识加强供应商投诉受理审查工作的重要性
供应商投诉是政府采购法赋予供应商的权利，是发挥供应商监督，促进政府采购活动公开、公正、公平，维护政府采购当事人合法权益的有效措施。各级财政部门要高度重视供应商投诉，不得阻碍供应商投诉，不得无故拒绝供应商投诉，要指导供应商投诉，及时办理受理审查工作，从源头上提高投诉处理工作效率。</t>
  </si>
  <si>
    <t>1.受理阶段责任：依法受理的，收到投诉书5个工作日内一次性书面通知投诉人补正，补正通知应当载明需要补正的事项和合理的补正期限；不予受理的，收到投诉书3个工作日内书面告知投诉人；不属于本部门管辖的，收到投诉书3个工作日内书面告知投诉人向有管辖权的部门提起投诉。
2.调查阶段责任：原则上采用书面审查的方式、必要时可以进行调查取证或组织质证。质证应当通知相关当事人到场，并制作执政笔录，执政笔录应当由当事人签字确认。
3.决定阶段责任：财政部门应当自收到投诉之日起30个工作日内，对投诉事项作出书面处理决定。
4.送达阶段责任：财政部门应当将投诉处理决定书送达投诉人和与投诉事项有关的当事人，并及时将投诉处理结果在政府采购信息发布媒体上公告。
5.事后监管责任：加强供应商投诉处理过程中的监督检查，确保投诉处理程序与结果合法合规。
6.其他法律法规规章文件规定应履行的责任。</t>
  </si>
  <si>
    <t>对资产评估机构未按规定对分支机构实施统一管理或未对集团成员实行统一政策的行政处罚</t>
  </si>
  <si>
    <t>【部门规章】《资产评估行业财政监督管理办法》(2019修改)
第二十条：实行集团化发展的资产评估机构，应当在质量控制、内部管理、客户服务、企业形象、信息化等方面，对设立的分支机构实行统一管理，或者对集团成员实行统一政策。
分支机构应当在资产评估机构授权范围内，依法从事资产评估业务，并以资产评估机构的名义出具资产评估报告。</t>
  </si>
  <si>
    <t>1.立案责任：发现资产评估机构未按规定对分支机构实施统一管理或未对集团成员实行统一政策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</si>
  <si>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对政府采购代理机构违反《政府采购货物和服务招标投标管理办法》第八条第二款规定的处罚</t>
  </si>
  <si>
    <t>【部门规章】《政府采购货物和服务招标投标管理办法》（2017修订）
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
第八条采购人委托采购代理机构代理招标的，采购代理机构应当在采购人委托的范围内依法开展采购活动。
采购代理机构及其分支机构不得在所代理的采购项目中投标或者代理投标，不得为所代理的采购项目的投标人参加本项目提供投标咨询。</t>
  </si>
  <si>
    <t>对资产评估专业人员允许他人以本人名义从事业务，或者冒用他人名义从事业务的行政处罚</t>
  </si>
  <si>
    <t>1.立案责任：发现资产评估专业人员允许他人以本人名义从事业务，或者冒用他人名义从事业务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</si>
  <si>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对资产评估专业人员签署本人未承办业务的评估报告或者有重大遗漏的评估报告的行政处罚</t>
  </si>
  <si>
    <t>【法律】《中华人民共和国资产评估法》中华人民共和国主席令第46号（第十二届全国人民代表大会常务委员会第二十一次会议于2016年7月2日通过）
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
（五）签署本人未承办业务的评估报告或者有重大遗漏的评估报告的；
（六）索要、收受或者变相索要、收受合同约定以外的酬金、财物，或者谋取其他不正当利益的。</t>
  </si>
  <si>
    <t>1.立案责任：发现资产评估专业人员签署本人未承办业务的评估报告或者有重大遗漏的评估报告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</si>
  <si>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对资产评估专业人员索要、收受或者变相索要、收受合同约定以外的酬金、财物，或者谋取其他不正当利益的行政处罚</t>
  </si>
  <si>
    <t>1.立案责任：发现资产评估专业人员索要、收受或者变相索要、收受合同约定以外的酬金、财物，或者谋取其他不正当利益的，予以审查，决定是否立案。2.调查责任：对立案的案件，指定专人负责，及时组织调查取证，执法人员不得少于2人，调查时应出示执法证件，听取当事人辩解陈述并作记录，执法人员应该保守有关秘密。3.审查责任：审查案件调查报告，对案件违法事实、证据、调查取证程序，法律适用、处罚种类和幅度、当事人陈述和申辩理由等方面进行审查，提出处理意见。4.告知责任：作出行政处罚前，应制作《行政处罚先行告知书》送达当事人，告知违法事实及其享有的陈述、申辩等权利。符合听证规定的，制作并送达《行政处罚听证告知书》。5.决定责任：行政处罚决定书需明确行政处罚种类和依据、当事人陈述申辩或者听证情况等内容。作出重大行政处罚的，依照相关规定进行集体讨论，作出具体处罚内容的决策，下发《行政处罚决定书》。6.送达责任：行政处罚相关执法文书按法律法规规定的方式送达当事人。
7.执行责任：依照行政处罚的决定，执行责令改正，没收违法所得、罚款等处罚项目。8.其他法律法规规章规定应履行的责任。</t>
  </si>
  <si>
    <t>财政违法行为处罚</t>
  </si>
  <si>
    <t>【行政法规】《财政违法行为处罚处分条例》(2011修订)
第二条第一款县级以上人民政府财政部门及审计机关在各自职权范围内，依法对财政违法行为作出处理、处罚决定。</t>
  </si>
  <si>
    <t>对资产评估机构的行政检查</t>
  </si>
  <si>
    <t>【法律】《中华人民共和国资产评估法》中华人民共和国主席令第46号（第十二届全国人民代表大会常务委员会第二十一次会议于2016年7月2日通过）
第二十条：评估机构不得有下列行为：
（一）利用开展业务之便，谋取不正当利益；
（二）允许其他机构以本机构名义开展业务，或者冒用其他机构名义开展业务；
（三）以恶性压价、支付回扣、虚假宣传，或者贬损、诋毁其他评估机构等不正当手段招揽业务；
（四）受理与自身有利害关系的业务；
（五）分别接受利益冲突双方的委托，对同一评估对象进行评估；
（六）出具虚假评估报告或者有重大遗漏的评估报告；
（七）聘用或者指定不符合本法规定的人员从事评估业务；
（八）违反法律、行政法规的其他行为。</t>
  </si>
  <si>
    <t>对政府采购代理机构未按照规定进行资格预审或者资格审查的处罚</t>
  </si>
  <si>
    <t>对政府采购代理机构未依法从政府采购评审专家库中抽取评审专家的行政处罚</t>
  </si>
  <si>
    <t>对政府采购代理机构拒绝有关部门依法实施监督检查的行政处罚</t>
  </si>
  <si>
    <t>对政府采购代理机构设定最低限价的处罚</t>
  </si>
  <si>
    <t>对资产评估机构执业质量的行政检查</t>
  </si>
  <si>
    <t>【部门规章】《资产评估行业财政监督管理办法》(2019修改)
第十四条：资产评估机构从事资产评估业务，应当遵守资产评估准则，履行资产评估程序，加强内部审核，严格控制执业风险。
资产评估机构开展法定资产评估业务，应当指定至少两名资产评估师承办。不具备两名以上资产评估师条件的资产评估机构，不得开展法定资产评估业务。
第十五条：法定资产评估业务资产评估报告应当由两名以上承办业务的资产评估师签署，并履行内部程序后加盖资产评估机构印章，资产评估机构及签字资产评估师依法承担责任。
第十六条：资产评估机构应当遵守独立性原则和资产评估准则规定的资产评估业务回避要求，不得受理与其合伙人或者股东存在利害关系的业务。
第十七条：资产评估机构应当建立健全质量控制制度和内部管理制度。其中，内部管理制度包括资产评估业务管理制度、业务档案管理制度、人事管理制度、继续教育制度、财务管理制度等。
第十八条：资产评估机构应当指定一名取得资产评估师资格的本机构合伙人或者股东专门负责执业质量控制。</t>
  </si>
  <si>
    <t>对政府采购代理机构以不合理的条件对供应商实行差别待遇或者歧视待遇的行政处罚</t>
  </si>
  <si>
    <t>【法律】《中华人民共和国政府采购法》(2014修正)
第二十二条：供应商参加政府采购活动应当具备下列条件:
(一)具有独立承担民事责任的能力;
(二)具有良好的商业信誉和健全的财务会计制度;
(三)具有履行合同所必需的设备和专业技术能力;
(四)有依法缴纳税收和社会保障资金的良好记录;
(五)参加政府采购活动前三年内，在经营活动中没有重大违法记录;
(六)法律、行政法规规定的其他条件。
采购人可以根据采购项目的特殊要求，规定供应商的特定条件，但不得以不合理的条件对供应商实行差别待遇或者歧视待遇。
【行政法规】《中华人民共和国政府采购法实施条例》（2015年1月30日中华人民共和国国务院令第658号）
第二十条：采购人或者采购代理机构有下列情形之一的，属于以不合理的条件对供应商实行差别待遇或者歧视待遇：
（一）就同一采购项目向供应商提供有差别的项目信息；
（二）设定的资格、技术、商务条件与采购项目的具体特点和实际需要不相适应或者与合同履行无关；
（三）采购需求中的技术、服务等要求指向特定供应商、特定产品；
（四）以特定行政区域或者特定行业的业绩、奖项作为加分条件或者中标、成交条件；
（五）对供应商采取不同的资格审查或者评审标准；
（六）限定或者指定特定的专利、商标、品牌或者供应商；
（七）非法限定供应商的所有制形式、组织形式或者所在地；
（八）以其他不合理条件限制或者排斥潜在供应商。</t>
  </si>
  <si>
    <t>其他行政权力</t>
  </si>
  <si>
    <t>对用人单位安排残疾人就业情况的年审</t>
  </si>
  <si>
    <t>【法律】《中华人民共和国残疾人保障法》（2018.10.26实施）第三十三条“国家实行按比例安排残疾人就业制度，国家机关、社会团体、企事业单位、民办非企业单位应当按照规定的比例安排残疾人就业，并为其选择适当的工种和岗位。达不到规定比例的，按照国家有关规定改造保障残疾人就业义务。国家鼓励用人单位超过规定比例安排残疾人就业。残疾人就业的具体办法由国务院规定。”
【行政法规】《残疾人就业条例》（2007.05.01实施）第九条“用人单位安排残疾人就业达不到其所在地省、自治区、直辖市人民政府规定比例的，应当缴纳残疾人就业保障金”；
【部门规章】《新疆维吾尔自治区残疾人就业保障金征收使用管理办法》（新财非税〔2016〕28号）（2016.06.01实施）第六条用人单位应当按照本单位在职职工总人数2%的比例安排残疾人就业，达不到上述比例的，应当缴纳保障金。</t>
  </si>
  <si>
    <t>第十师残疾人联合会</t>
  </si>
  <si>
    <t>1.受理阶段责任：公示依法应当提交的材料，一次性告知补正材料。
2.审查阶段责任：材料审核，提出审查意见。
3.审核转报阶段责任：材料齐全的及时审批,将审批结果报财政局及税务部门。
4.事后监管责任：加强后续监管。
6.其他法律法规规章文件规定应履行的责任。</t>
  </si>
  <si>
    <t>行政奖励</t>
  </si>
  <si>
    <t>对在档案工作中做出显著成绩的或者向国家捐赠重要、珍贵档案的单位和个人的表彰或者奖励</t>
  </si>
  <si>
    <t>【法律】《中华人民共和国档案法》（2020年6月20日修订）第二十二条第三款 向国家捐献重要、珍贵档案的，国家档案馆应当按照国家有关规定给予奖励。
【行政法规】《中华人民共和国档案法实施条例》（2024年1月12日公布，2024年3月1日施行）第十条
有下列情形之一的，由县级以上人民政府、档案主管部门或者本单位按照国家有关规定给予表彰、奖励：
（一）对档案的收集、整理、保护、利用做出显著成绩的；
（二）对档案科学研究、技术创新、宣传教育、交流合作做出显著成绩的；
（三）在重大活动、突发事件应对活动相关档案工作中表现突出的；
（四）将重要或者珍贵档案捐献给国家的；
（五）同违反档案法律、法规的行为作斗争，表现突出的。
（六）长期从事档案工作，表现突出的。</t>
  </si>
  <si>
    <t>第十师档案局</t>
  </si>
  <si>
    <t>1.受理阶段责任：公示依法应当提交材料，一次性告知补正材料，依法受理或不受理（不予受理，应当告知理由）；
2.审查阶段责任：依法对报送材料审核，提出审查意见；
3.决定阶段责任：决定是否予以表彰奖励，如何给予表彰奖励；
4.送达阶段责任：在规定时间内，送达表彰奖励证书和奖金给当事人，信息公开；
5.其他法律法规规章文件规定应履行的责任。</t>
  </si>
  <si>
    <t>重大活动形成的档案的移交</t>
  </si>
  <si>
    <t>【地方法规】《新疆维吾尔自治区重大活动档案管理规定》（2008年7月17日新疆维吾尔自治区人民政府令第156号发布自2008年9月1日起施行）第八条：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第九条：组织承办单位应当自重大活动结束之日起3个月内，向同级国家档案馆移交重大活动档案；因特殊情况需要延期移交档案的，应当经同级档案行政管理部门同意。组织承办单位可以保留重大活动档案的副本或者复制件。</t>
  </si>
  <si>
    <t>1.制定重大活动档案收集方案；
2.督促、指导、协助组织承办单位收集、整理重大活动档案；
3.重大活动档案移交；
4.其他法律法规规章文件规定应履行的责任。</t>
  </si>
  <si>
    <t>对损毁、丢失属于国家所有的档案的；擅自提供、抄录、公布、销毁属于国家所有的档案的；涂改、伪造档案的；擅自出卖或者转让档案的；倒卖档案牟利或者将档案卖给、赠送给外国人的处罚</t>
  </si>
  <si>
    <t>【法律】《中华人民共和国档案法》（2020年6月20日修订，2021年1月1日施行）第四十八条单位或者个人有下列行为之一，由县级以上档案主管部门、有关机关对直接负责的主管人员和其他直接责任人员依法给予处分：
（一）丢失属于国家所有的档案的；
（二）擅自提供、抄录、复制、公布属于国家所有的档案的；
（三）买卖或者非法转让属于国家所有的档案的；
（四）篡改、损毁、伪造档案或者擅自销毁档案的；
（五）将档案出卖、赠送给外国人或者外国组织的；
（六）不按规定归档或者不按期移交档案，被责令改正而拒不改正的；
（七）不按规定向社会开放、提供利用档案的；
（八）明知存在档案安全隐患而不采取补救措施，造成档案损毁、灭失，或者存在档案安全隐患被责令限期整改而逾期未整改的；
（九）发生档案安全事故后，不采取抢救措施或者隐瞒不报、拒绝调查的；
（十）档案工作人员玩忽职守，造成档案损毁、灭失的。
第四十九条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第五十条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</si>
  <si>
    <t>1.立案阶段：发现涉嫌违反《档案法》的有关行为，予以审查，决定是否立案。
2.调查阶段：档案部门指定专人负责，档案执法人员不得少于两人，调查时应出示档案行政执法证件，允许当事人陈述和申辩。
3.决定阶段：档案部门提出处理意见，依法作出责令限期改正决定。
4.送达阶段：制发责令限期改正决定书，并在7日内送达当事人；信息公开。
5.执行阶段：监督当事人在决定的期限内，履行生效的责令限期改正决定。需要移送司法机关的按程序移送。
6.其他法律法规规章文件规定应履行的责任。</t>
  </si>
  <si>
    <t>设置专门档案馆和企业事业单位档案馆的备案以及设置部门档案馆的审核</t>
  </si>
  <si>
    <t>【地方性法规】《新疆维吾尔自治区实施&lt;档案法&gt;办法》(1999年12月25日新疆维吾尔自治区第九届人民代表大会常务委员会第十三次会议通过根据2005年3月25日新疆维吾尔自治区第十届人民代表大会常务委员会第十五次会议关于修改《新疆维吾尔自治区实施〈中华人民共和国档案法〉办法》的决定修正)第九条：综合档案馆按县级以上行政区划设置，由本级人民政府批准；专门档案馆的设置由本级人民政府依照国家有关规定批准，并报上一级档案行政管理部门备案；部门档案馆根据实际需要设置，由本级档案行政管理部门审核，报本级人民政府批准；企业事业单位设置档案馆，依照国家有关规定进行登记，报本级档案行政管理部门备案。</t>
  </si>
  <si>
    <t>1、受理阶段：公示依法应当提交的材料；一次性告知补正材料；依法受理或不予受理（不予受理的，应当告知理由）；
2、审查阶段：对申报材料进行审核，调查核实，听取专家意见；
3、决定阶段：作出准予设置或不予设置的意见（不予设置的，应告知理由）；
4、送达阶段：及时将审核意见送达当事单位；
5、事后监管：信息公开，对批复落实情况跟踪监督；
6、其他法律法规规章文件规定应履行的责任。</t>
  </si>
  <si>
    <t>外国组织和个人利用档案审查</t>
  </si>
  <si>
    <t>【法律法规】《中华人民共和国档案法实施条例》（2024年1月12日公布，2024年3月1日起施行）第三十四条：机关、团体、企业事业单位和其他组织以及公民利用国家档案馆保管的未开放的档案，应当经保管该档案的国家档案馆同意，必要时，国家档案馆应当征得档案形成单位或者移交单位同意。机关、团体、企业事业单位和其他组织的档案机构保管的尚未向国家档案馆移交的档案，其他机关、团体、企业事业单位以及公民需要利用的，应当经形成单位或者保管单位同意。</t>
  </si>
  <si>
    <t>1.受理阶段：公示依法应当提交的材料；一次性告知补正材料；依法受理或不予受理（不予受理的，应当告知理由）；
2.审查阶段：对材料进行审核，提出初步意见；
3.决定阶段：档案局领导审定或召开相关会议研究审定作出核准或不核准；按时办结；法定告知；
4.其他法律法规规章文件规定应履行的责任。</t>
  </si>
  <si>
    <t>档案工作监督检查</t>
  </si>
  <si>
    <t>【法律】《中华人民共和国档案法》（2020年6月20日修订，2021年1月1日施行）第八条
国家档案主管部门主管全国的档案工作，负责全国档案事业的统筹规划和组织协调，建立统一制度，实行监督和指导。
县级以上地方档案主管部门主管本行政区域内的档案工作，对本行政区域内机关、团体、企业事业单位和其他组织的档案工作实行监督和指导。
乡镇人民政府应当指定人员负责管理本机关的档案，并对所属单位、基层群众性自治组织等的档案工作实行监督和指导。</t>
  </si>
  <si>
    <t>1.检查责任：依照法律、法规规定，对师市机关、直属单位及各团场档案管理工作，进行监督检查。
2.执行责任：对检查中发现的问题依法进行查处。
3.信息公开责任：根据政务信息公开规定，对相关信息进行公开。
4.事后监管责任：对监督检查情况进行汇总、分类、归档备查，并跟踪监测。加强日常监管，开展定期和不定期检查。
5.其他责任：法律法规规章规定应履行的责任。</t>
  </si>
  <si>
    <t>对国有企业文件材料归档范围和保管期限表的审查</t>
  </si>
  <si>
    <t>【部门规章】《企业文件材料归档范围和档案保管期限规定》(2012年12月17日国家档案局令第10号发布，2013年2月1日起施行)第十六条:
中央管理的企业（包括国务院国有资产监督管理委员会监管中央企业、金融企业、中央所属文化企业等）总部的文件材料归档范围和管理类档案保管期限表，报国家档案局同意后执行。
地方国有企业总部编制的文件材料归档范围和管理类档案保管期限表，报同级档案行政管理部门同意后执行。
。</t>
  </si>
  <si>
    <t>1.受理阶段：同级档案部门受理，对申请材料进行初审，电话通知受理结果，不受理的说明原因；
2.审查阶段：对照国家档案局第10号令，审查《文件材料归档范围和保管期限表》，形成初审意见报领导，并向申请单位反馈；
3.决定阶段：同意的，出具同意通知书交申请人；不同意的，向申请人提出修改意见。</t>
  </si>
  <si>
    <t>对重点建设项目（工程）档案的验收</t>
  </si>
  <si>
    <t>【部门规章】《重大建设项目档案验收办法》(2006年6月14日国家发展和改革委员会、国家档案局文件档发〔2006〕2号)第四条:项目档案验收是项目竣工验收的重要组成部分。未经档案验收或档案验收不合格的项目,不得进行或通过项目的竣工验收。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</si>
  <si>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1.受理阶段：一次性告知应当提交的材料，依法受理或不予受理（不予受理，应当告知理由）；
2.审查阶段：对申请材料进行审核，组织专家验收组按程序进行验收；
3.决定阶段：形成验收意见，将验收材料及验收意见报局领导审核同意，作出合格或不合格的决定（不合格的，应告知理由，提出整改意见，限期整改）；
4.其他法律法规、规章文件规定应履行的责任。</t>
  </si>
  <si>
    <t>机关、团体、企事业单位以及中国公民利用档案馆保存的未开放档案的审查</t>
  </si>
  <si>
    <t>【法律依据】《中华人民共和国档案法实施条例》（2024年1月12日公布，2024年3月1日起施行）第三十四条：机关、团体、企业事业单位和其他组织以及公民利用国家档案馆保管的未开放的档案，应当经保管该档案的国家档案馆同意，必要时，国家档案馆应当征得档案形成单位或者移交单位同意。机关、团体、企业事业单位和其他组织的档案机构保管的尚未向国家档案馆移交的档案，其他机关、团体、企业事业单位以及公民需要利用的，应当经形成单位或者保管单位同意。</t>
  </si>
  <si>
    <t>1.受理：申请人携带相关材料至窗口，针对申请材料不全情况，一次性告知服务对象需补齐补正的材料；针对不符合申请条件情况，及时将申请予以退回，并告知申请人退回原因；针对符合受理条件的申请，负责将申请材料流转到审核岗，做好流转登记；
2.审查：针对不符合条件的办件，作出审查不予通过的决定；针对符合条件的办件，作出审查通过的决定。负责及时将审查结果流转至办结岗；
3.办结：及时将办件结果传达至申请人，申请人可选择到窗口领取或者邮寄。</t>
  </si>
  <si>
    <t>延期移交档案审批</t>
  </si>
  <si>
    <t>【行政法规】《中华人民共和国档案法实施条例》（（2024年1月12日公布，2024年3月1日起施行）第二十条部分： 经同级档案管理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</si>
  <si>
    <t>1.受理责任：公示依法应当移交的材料；一次性告知补正材料；依法受理或不予受理（不予受理应当告知理由）。
2.审查责任：对申请人移交的材料进行审查；提出预审意见。
3.决定责任：作出行政许可或者不予行政许可决定（不予行政许可的应当告知理由）；按时办结。
4.送达责任：指定送达文书，信息公开。
5.事后监督责任；监督检查。
6.其他法律法规政策规定应承担的责任。</t>
  </si>
  <si>
    <t>农牧产品成本调查</t>
  </si>
  <si>
    <t>【法律】《中华人民共和国价格法》（1998年）
第二十二条第一款政府价格主管部门和其他有关部门制定政府指导价、政府定价，应当开展价格、成本调查，听取消费者、经营者和有关方面意见。
【部门规范性文件】《国家发展改革委关于印发&lt;农产品成本调查管理办法&gt;(修订版)的通知》(2017年)
第二条本办法适用于各级人民政府价格主管部门组织开展的农产品成本调查工作。</t>
  </si>
  <si>
    <t>第十师发展改革委</t>
  </si>
  <si>
    <t>1.审核阶段：对调查对象报送的成本调查资料，必须根据调查制度规定和报表要求进行分类整理、合理分摊、认真审核、逐项检查。未经审核的成本调查资料，不得向上报送。成本调查机构和调查人员如发现资料来源或数据计算有误，改正前必须征询调查对象和数据报送单位的意见。
2.汇总上报阶段：成本调查资料经审核后，价格部门和有关业务部门应按照报表要求进行汇总，对调查情况进行综合分析，按规定期限上报。3.发布阶段：按照有关规定向社会发布。属于国家机密和企业商业秘密的成本资料，按照国家有关保密规定执行。</t>
  </si>
  <si>
    <t>对电力建设项目不符合电力发展规划、产业政策的；电力建设项目使用国家明令淘汰的电力设备和技术的处罚</t>
  </si>
  <si>
    <t>【法律】《中华人民共和国电力法》(2018修正)
第六十二条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5万元以下的罚款。</t>
  </si>
  <si>
    <t>1.立案阶段责任：安全检查中发现有应当给予行政处罚的行为的，应当予以立案。
2.调查阶段责任：案件调查时，安全生产行政执法人员不得少于两名；询问或者检查应当制作笔录。
3.审查阶段责任：安全监管监察部门负责人应当及时对案件调查结果进行审查，根据不同情况，作出是否予以处罚的决定。
4.告知阶段责任：安全监管监察部门在作出行政处罚决定前，应当填写行政处罚告知书，并送达当事人。
5.决定阶段责任：决定给予行政处罚的，应当制作行政处罚决定书，行政处罚决定书必须盖有作出行政处罚决定的安全监管监察部门的印章。
6.送达阶段责任：行政处罚决定书应在7日内送达当事人。
7.执行阶段责任：监督当事人在决定的期限内，履行生效的行政处罚决定。
8.其他法律法规规章文件规定的应履行的责任。</t>
  </si>
  <si>
    <t>兵团辖区内粮食流通监督检查</t>
  </si>
  <si>
    <t>【行政法规】《粮食流通管理条例》(2021修订)
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</si>
  <si>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1.检查责任：粮食主管部门根据本地区的实际情况，对辖区内粮食流通依法监督检查全面和专项检查。
2.处置责任：在依法履行职责过程中，对轻微的违法行为，以书面形式责令有关经营者及时采取措施予以改正；对于符合立案条件的立案，执行价格行政处罚的有关规定。
3.信息公开责任：依法规、按照程序办理信息公开事项。
4.事后监管责任：开展后续监督管理。
5.其他法律法规规章文件规定应履行的责任。</t>
  </si>
  <si>
    <t>对危害供、用电安全行为的处罚</t>
  </si>
  <si>
    <t>【法律】《中华人民共和国电力法》(2018修正)
第三十二条用户用电不得危害供电、用电安全和扰乱供电、用电秩序。对危害供电、用电安全和扰乱供电、用电秩序的，供电企业有权制止。
第六十五条违反本法第三十二条规定，危害供电、用电安全或者扰乱供电、用电秩序的，由电力管理部门责令改正，给予警告；情节严重或者拒绝改正的，可以中止供电，可以并处五万元以下的罚款。
【部门规章】《供用电监督管理办法》(2011修订)
第二十八条电力管理部门对危害供电、用电安全，扰乱正常供电、用电秩序的行为，除协助供电企业追缴电费外，应分别给予下列处罚：
(1)擅自改变用电类别的，应责令其改正，给予警告；再次发生的，可下达中止供电命令，并处以一万元以下的罚款。
(2)擅自超过合同约定的容量用电的，应责令其改正，给予警告；拒绝改正的，可下达中止供电命令，并按私增容量每千瓦（或每千伏安）100元，累计总额不超过五万元的罚款。
(3)擅自超过计划分配的用电指标用电的，应责令其改正，给予警告，并按超用电力、电量分别处以每千瓦每次5元和每千瓦时10倍电度电价，累计总额不超过五万元的罚款；拒绝改正的，可下达中止供电命令。
(4)擅自使用已经在供电企业办理暂停使用手续的电力设备，或者擅自启用已经被供电企业查封的电力设备的，应责令其改正，给予警告；启用电力设备危及电网安全的，可下达中止供电命令，并处以每次二万元以下的罚款。
(5)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
(6)未经供电企业许可，擅自引入、供出电力或者将自备电源擅自并网的，应责令其改正，给予警告；拒绝改正的，可下达中止供电命令，并处以五万元以下的罚款。
【行政法规】《电力设施保护条例》（2011年）
第二十七条违反本条例规定，危害发电设施、变电设施和电力线路设施的，由电力管理部门责令改正；拒不改正的，处10000元以下的罚款。</t>
  </si>
  <si>
    <t>1.发现或接到举报有依法应当给予行政处罚行为，以及有关部门移送的案件，予以审查，决定是否立案；
2.对立案的案件，组织调查取证（必要时，依法进行检查）；
3.调查时执法人员不得少于两人，执法时应出示执法身份证件，允许当事人辩解陈述，执法人员与当事人有直接利害关系的应当回避；
4.对违法事实、证据、调查取证程序、法律适用、处罚种类和幅度、当事人陈述和申辩理由等方面进行审查，提出处理意见；
5.作出行政处罚决定之前，应告知当事人处罚的事实、理由和依据及其依法享有的陈述、申辩等权利。符合听证规定的，行政机关应当组织听证；
6.制作编有号码的行政处罚决定书，并按法律规定的方式送达当事人；
7.责令当事人改正或限期改正违法行为，当事人逾期不履行行政处罚决定的，依法采取措施或申请人民法院强制执行；
8.监督实施情况。</t>
  </si>
  <si>
    <t>对粮食收购者、经营者以及粮油仓储单位违法违规行为的处罚</t>
  </si>
  <si>
    <t>【行政法规】《粮食流通管理条例》(2021修订)
第四十三条粮食收购企业未按照规定备案或者提供虚假备案信息的，由粮食和储备行政管理部门责令改正，给予警告；拒不改正的，处2万元以上5万元以下罚款。
第四十五条粮食收购者存在未执行国家粮食质量标准、未及时向售粮者支付售粮款、未按照国家有关规定进行质量安全检验等行为的，由粮食和储备行政管理部门责令改正，给予警告，可以并处20万元以下罚款；情节严重的，并处20万元以上50万元以下罚款:(一）粮食收购者未执行国家粮食质量标准；（二）粮食收购者未及时向售粮者支付售粮款；（三）粮食收购者非凡本条例规定代扣、代缴税、费和其他款项；（四）粮食收购者收购粮食，未按照国家有关规定进行质量安全检验，或者对不符合食品安全标准的粮食为作为非食用用途单独储存；（五）从事粮食收购、销售、加工的粮食经营者以及饲料、工业用粮企业未建立粮食经营台账，或者未按照规定报送粮食基本数据和有关情况；（六）粮食存储企业未按照规定进行粮食销售出库质量安全检验。</t>
  </si>
  <si>
    <t>1.立案阶段责任：除按照有关规定可以当场作出的行政处罚外，通过监督检查或者通过举报、投诉、其他部门移送、上级部门交办等途径对经初步调查或者发现的涉嫌价格违法行为线索，属于本部门管辖的，7个工作日内组织核查，并决定是否立案。
2.调查取证阶段责任：调查取证时，案件承办人员不得少于两人，向当事人或者有关人员出示行政执法证件，收集有关证据。现场检查情况如实记入现场检查笔录，由当事人签署意见，并签名或者盖章。
3.定案处理阶段责任：粮食主管部门集体对案件管辖权、当事人基本情况、违法事实、收集的证据、定性准确、法律适用、办案的程序、责令退还及处罚种类和幅度是否等进行审理，提出处理意见（主要证据不足时，补充调查）。作出行政处罚决定前，送达行政处罚事先告知书告知当事人收到告知书三日内提出陈述、申辩，（符合听证条件的），可以要求听证。
4.处罚决定阶段责任：依法需要给予行政处罚的，制作行政处罚决定书，载明违法事实和证据、处罚依据和内容、申请行政复议和提起行政诉讼的途径和期限等内容。行政处罚案件自立案之日起应当在60日内作出处理决定，案情复杂不能按期作出处理决定的，按规定程序办理延长时间手续。
5.送达执行阶段责任：行政处罚决定书应在7日内送达当事人，当事人应在行政处罚决定规定的期限内，予以履行。当事人在法定期限内不申请行政复议或者提起行政诉讼，又不履行处罚决定的，履行催告程序，再申请人民法院强制执行。
6.结案阶段责任：对符合行政处罚规定结案条件的，予以结案。
7.其他法律法规规章文件规定应履行的责任。</t>
  </si>
  <si>
    <t>对盗窃电能行为的处罚</t>
  </si>
  <si>
    <t>【法律】《中华人民共和国电力法》(2018修正)
第七十一条盗窃电能的，由电力管理部门责令停止违法行为，追缴电费并处应交电费5倍以下的罚款；构成犯罪的，依照刑法有关规定追究刑事责任。</t>
  </si>
  <si>
    <t>1.立案责任;通过举报、巡查或者电力部门上报的违法案件等，发现涉嫌盗窃电能的违法行为，予以审查，决定是否立案。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该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</si>
  <si>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重点用能单位未按照法律规定报送能源利用状况报告或者报告内容不实的、无正当理由拒不落实整改要求或者整改没有达到要求的、未按照规定设立能源管理岗位，聘任能源管理负责人，并报管理节能工作的部门和有关部门备案的处罚</t>
  </si>
  <si>
    <t>【法律】《中华人民共和国节约能源法》(2018修正)
第八十二条  重点用能单位未按照本法规定报送能源利用状况报告或者报告内容不实的，由管理节能工作的部门责令限期改正；逾期不改正的，处一万元以上五万元以下罚款。
第八十三条  重点用能单位无正当理由拒不落实本法第五十四条规定的整改要求或者整改没有达到要求的，由管理节能工作的部门处十万元以上三十万元以下罚款。
第八十四条  重点用能单位未按照本法规定设立能源管理岗位，聘任能源管理负责人，并报管理节能工作的部门和有关部门备案的，由管理节能工作的部门责令改正；拒不改正的，处一万元以上三万元以下罚款。</t>
  </si>
  <si>
    <t>1.立案阶段责任：除按照有关规定可以当场作出的行政处罚外，通过监督检查或者通过举报、投诉、其他部门移送、上级部门交办等途径对经初步调查或者发现的涉嫌价格违法行为线索，属于本部门管辖的，7个工作日内组织核查，并决定是否立案。
2.调查取证阶段责任：调查取证时，案件承办人员不得少于两人，向当事人或者有关人员出示行政执法证件，收集有关证据。现场检查情况如实记入现场检查笔录，由当事人签署意见，并签名或者盖章。
3.定案处理阶段责任：节能主管部门集体对案件管辖权、当事人基本情况、违法事实、收集的证据、定性准确、法律适用、办案的程序、责令退还及处罚种类和幅度是否等进行审理，提出处理意见（主要证据不足时，补充调查）。作出行政处罚决定前，送达行政处罚事先告知书告知当事人收到告知书三日内提出陈述、申辩，（符合听证条件的），可以要求听证。
4.处罚决定阶段责任：依法需要给予行政处罚的，制作行政处罚决定书，载明违法事实和证据、处罚依据和内容、申请行政复议和提起行政诉讼的途径和期限等内容。行政处罚案件自立案之日起应当在60日内作出处理决定，案情复杂不能按期作出处理决定的，按规定程序办理延长时间手续。
5.送达执行阶段责任：行政处罚决定书应在7日内送达当事人，当事人应在行政处罚决定规定的期限内，予以履行。当事人在法定期限内不申请行政复议或者提起行政诉讼，又不履行处罚决定的，履行催告程序，再申请人民法院强制执行。
6.结案阶段责任：对符合行政处罚规定结案条件的，予以结案。
7.其他法律法规规章文件规定应履行的责任。</t>
  </si>
  <si>
    <t>固定资产投资项目节能审查</t>
  </si>
  <si>
    <t>【法律】《中华人民共和国节约能源法》(2018修正)
  第十条  国务院管理节能工作的部门主管全国的节能监督管理工作。国务院有关部门在各自的职责范围内负责节能监督管理工作，并接受国务院管理节能工作的部门的指导。
　　县级以上地方各级人民政府管理节能工作的部门负责本行政区域内的节能监督管理工作。县级以上地方各级人民政府有关部门在各自的职责范围内负责节能监督管理工作，并接受同级管理节能工作的部门的指导。  
  第六十八条  负责审批政府投资项目的机关违反本法规定，对不符合强制性节能标准的项目予以批准建设的，对直接负责的主管人员和其他直接责任人员依法给予处分。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第八十二条  重点用能单位未按照本法规定报送能源利用状况报告或者报告内容不实的，由管理节能工作的部门责令限期改正；逾期不改正的，处一万元以上五万元以下罚款。
  第八十三条  重点用能单位无正当理由拒不落实本法第五十四条规定的整改要求或者整改没有达到要求的，由管理节能工作的部门处十万元以上三十万元以下罚款。
【部门规章】《固定资产投资项目节能审查办法》(2023)
  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第七条  固定资产投资项目节能审查由地方节能审查机关负责。节能审查机关应当制定并公开服务指南，列明节能审查的申报材料、受理方式、审查条件、办理流程、办理时限等，为建设单位提供指导和服务，提高工作效能和透明度。上级节能审查机关应加强对下级节能审查机关的工作指导。
  第二十三条 对未按本办法规定进行节能审查，或节能审查未获通过，擅自开工建设或擅自投入生产、使用的固定资产投资项目，由节能审查机关责令停止建设或停止生产、使用，限期整改，并对建设单位进行通报批评，视情节处10万元以下罚款。经节能审查机关认定完成整改的项目，节能审查机关可依据实际情况出具整改完成证明。不能整改或逾期不整改的生产性项目，由节能审查机关报请本级人民政府按照国务院规定的权限责令关闭，并依法追究有关责任人的责任。
  第二十五条 未落实节能审查意见要求的固定资产投资项目，由节能审查机关责令建设单位限期整改。不能整改或逾期不整改的，由节能审查机关按照法律法规的有关规定进行处罚。</t>
  </si>
  <si>
    <t>1.受理责任：公示依法应当提交的材料；一次性告知补正材料；依法受理或不予受理(不予受理的依法告知理由)。
2.审查责任：材料审查，按照《中华人民共和国节约能源法》，《固定资产投资项目节能审查办法》（国家发展改革委令第2号）等有关规定和要求进行审查；需要现场核查的，组织专家现场核查（所需时间不计入审查时间)，并书面告知申请人；审批事项关系他人重大利益的，应根据申请人、利害关系人申请组织听证（所需时间不计入审查时间）；根据需要征求相关部门意见。
3.决定责任：作出决定，出具《固定资产投资项目节能审查意见》（对于不予行政许可的，书面告知申请人，并说明理由）；按时办结；法定告知。
4.送达责任：将决定文件送达申请人。
5.事后监督责任：监督检查。</t>
  </si>
  <si>
    <t>对城市新建民用建筑不修建防空地下室的处罚</t>
  </si>
  <si>
    <t>【法律】《中华人民共和国人民防空法》(2009修正)
第四十八条城市新建民用建筑，违反国家有关规定不修建战时可用于防空的地下室的，由县级以上人民政府人民防空主管部门对当事人给予警告，并责令限期修建，可以并处十万元以下的罚款。
【地方性法规】《新疆维吾尔族自治区实施&lt;中华人民共和国人民防空法&gt;办法》（2007年）
第三十二条违反本办法第十六条规定，不按照国家的要求和标准修建防空地下室的，由人民防空主管部门予以警告，责令限期修建，可并处应建防空地下室建筑面积每平方米50元的罚款，但罚款总额不得超过10万元。对责令限期修建，逾期仍不修建的，建设单位应当按照国家和自治区的有关规定补缴人民防空工程易地建设费。</t>
  </si>
  <si>
    <t>事前：
1.向社会公布执法主体、职责范围、举报投诉方式等；
2.加强日常监督检查；
3.及时核查举报投诉信息。
事中：
1.在调查或者检查时，执法人员不得少于两人，并应当出示执法身份证件；
2.询问或者检查应当制作笔录；
3.作出行政处罚决定之前，依法告知当事人作出行政处罚决定的事实、理由及依据并告知当事人依法享有的权利等；
4.充分听取当事人的陈述和申辩意见并予复核；
5.当事人要求听证且符合听证条件的，依法组织听证；
6.确有应受行政处罚的违法行为的，根据情节轻重及具体情况，依法作出行政处罚决定，制作行政处罚决定书并送达给当事人；
7.当事人逾期不履行行政处罚决定的，依法申请法院强制执行。
事后：
1.对当事人的违法行为是否整改进行监督；
2.对涉及群众重大利益的和多发的违法行为及其企业加强监管；
3.将行政处罚信息依法上传相关征信系统，促进社会信用体系建设等。</t>
  </si>
  <si>
    <t>人民防空工程平时开发利用登记</t>
  </si>
  <si>
    <t>【部门规范性文件】
《人民防空工程平时开发利用管理办法》（2001年）
第四条第三款县级以上地方各级人民政府人民防空主管部门主管本行政区域的人民防空工程平时开发利用工作。
第八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
第九条人民防空主管部门应当根据使用单位提交的备案资料，经审查合格后发给《人民防空工程平时使用证》。
使用单位必须持有《人民防空工程平时使用证》，方可使用人民防空工程。
《人民防空工程平时使用证》由国家人民防空主管部门统一格式，省、自治区、直辖市人民防空主管部门印制。
第十条《人民防空工程平时使用证》实行审验制度，人民防空主管部门应当定期对《人民防空工程平时使用证》进行审验，并按规定收取审验费。禁止无证使用人民防空工程或者转让《人民防空工程平时使用证》。
审验时间、内容由省、自治区、直辖市人民防空主管部门确定，审验工作由工程所在地人民防空主管部门具体实施。
审验费用的收取标准由省、自治区、直辖市价格主管部门会同人民防空主管部门制定。
第十二条使用单位在合同期内不得擅自转租人民防空工程或者转让人民防空工程使用权，因故确需转租或者转让的，必须报经原批准使用的人民防空主管部门批准，换发《人民防空工程平时使用证》后方可继续使用。
【省级地方性法规】
《新疆维吾尔自治区实施&lt;中华人民共和国人民防空法&gt;办法》(2007修订)
第二十二条人民防空工程除重要的指挥、通信等工程外，在不影响其防空效能的条件下，鼓励平时开发利用，为经济建设和人民生活服务。平时开发利用人民防空工程的，使用者与工程投资者签定租赁合同后5日内，向所在地的县（市、区）人民防空主管部门登记。</t>
  </si>
  <si>
    <t>1、受理责任：公示应当提交的材料，一次性告知补正材料，依法受理或不予受理（不予受理应当告知理由）。
2、审查责任：对书面申请材料进行审查，提出是否同意的审核意见，组织现场检查，告知申请人、利害相关人享有听证权利；涉及公共利益的重大许可，向社会公告，并举行听证。
3、决定责任：作出行政许可或者不予许可决定，法定告知（不予许可的应当书面告知理由）。
4、送达责任：发放《人防工程平时开发利用许可证》
5、事后监管责任：建立实施监督检查的运行机制和管理制度，开展定期和不定期检查，依法采取相关处置措施。
6、其他责任：法律法规规章规定应履行的责任。</t>
  </si>
  <si>
    <t>对不按照国家规定修建人防工程、改变工程主体结构、拆除人防设备设施、侵占人防工程或向人防工程内排入废水及废弃物、占用或违法使用人防警报频率及音响信号、阻挠或擅自拆除警报设施的处罚</t>
  </si>
  <si>
    <t>【法律】《中华人民共和国人民防空法》(2009修正)
第四十九条有下列情形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</si>
  <si>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对城市和重要经济目标的人民防空建设的监督检查</t>
  </si>
  <si>
    <t>【法律】《中华人民共和国人民防空法》(2009修正)
第十七条人民防空主管部门应当依照规定对城市和经济目标的人民防空建设进行监督检查。被检查单位应当如实提供情况和必要的资料。
【省级地方性法规】《新疆维吾尔自治区实施&lt;中华人民共和国人民防空法&gt;办法》(2007修订)
第十二条人民防空主管部门对下列事项实施监督检查：（一）城市建设中贯彻人民防空工程建设规划和执行人民防空防护要求的情况；（二）重要经济目标落实人民防空防护要求和工程技术措施的情况；（三）重要经济目标应急抢险抢修方案的制定和落实情况；（四）国家和自治区规定实施监督检查的其他事项。</t>
  </si>
  <si>
    <t>1．检查阶段：依法进行实地检查。
2．处置阶段：按规定通报检查结果；依据相关法律法规对受检单位进行处罚。
3．移送阶段：提出整改措施，制作整改通知书，送达受检单位，并依法信息公开。
4．事后管理阶段：开展定期、不定期检查，督促抓好问题的整改落实。
5．其他法律法规规章文件规定应履行的责任。</t>
  </si>
  <si>
    <t>应建防空地下室的民用建筑项目报建审批</t>
  </si>
  <si>
    <t>【地方性法规】《新疆维吾尔族自治区实施&lt;中华人民共和国人民防空法&gt;办法》（2007年）
  第十五条  城市地下交通干线以及其他开发利用城市地下空间工程的规划与建设，应当兼顾人民防空的需要，其口部等关键部位和重要设施，必须符合人民防空防护标准，增强防空抗毁能力；
  第十七条  城市规划区内新建民用建筑，按照国家规定修建防空地下室的，由人民防空主管部门按照国家和自治区有关分级审批的规定审批；未经人民防空主管部门审批的，城市规划、建设行政主管部门不得核发建设工程规划许可证和施工许可证。
  第十八条  新建民用建筑应当修建防空地下室，因地质、地形和施工条件等原因不能修建的，或者修建面积小于地面首层建筑面积的，经人民防空主管部门审核批准后，建设单位应当按照国家和自治区有关规定缴纳人民防空工程易地建设费，由人民防空主管部门易地组织修建人民防空工程。</t>
  </si>
  <si>
    <t>1.受理责任：公示依法应当提交的材料；初步审核申报材料；一次性告知补正材料；依法受理或不予受理（不予受理应当告知理由）。
2.审查责任：对申报材料进行审查，提出审查意见，通过门户网站公示。
3.决定责任：作出行政许可或者不予许可决定（不予许可的应当书面告知理由）。
4.送达责任：准予许可制作资质证书，送达并依法信息公开。
5.事后监管责任：开展定期、不定期检查，根据检查情况，依法采取相关处置措施。
6.其他责任：法律法规规章文件规定应履行的责任</t>
  </si>
  <si>
    <t>对在电力设施周围或者依法划定的电力设施保护区内，违法破坏、危害电力设施安全行为的处罚</t>
  </si>
  <si>
    <t>【法律】《中华人民共和国电力法》(2018修正)
第六十八条违反本法第五十二条第二款和第五十四条规定，未经批准或者未采取安全措施在电力设施周围或者在依法划定的电力设施保护区内进行作业，危及电力设施安全的，由电力管理部门责令停止作业、恢复原状并赔偿损失。
【行政法规】《电力设施保护条例》(2011修订)
第二十六条违反本条例规定，未经批准或未采取安全措施，在电力设施周围或在依法划定的电力设施保护区内进行爆破或其他作业，危及电力设施安全的，由电力管理部门责令停止作业、恢复原状并赔偿损失。
【地方政府规章】《新疆维吾尔自治区电力设施保护办法》（2008年）
第二十三条：违反本办法规定，移动、损坏电力设施保护标志的，由县级以上人民政府电力行政主管部门责令限期恢复原状；逾期不恢复的，处以200元罚款，造成损失的，依法承担赔偿责任。
第二十四条：违反本办法规定，在架空电力线路保护区内燃放烟花爆竹，放飞航模、风筝以及垂钓、悬挂气球或者其他漂浮物，攀登变压器台架、杆塔和拉线，以及超过规定高度的车辆或者机械擅自通过的，由县级以上人民政府电力行政主管部门责令改正、给予警告，可以并处50元以上200元以下罚款，造成损失的，依法承担赔偿责任。</t>
  </si>
  <si>
    <t>1.立案阶段：检查中发现或者接到举报投诉案件或有关部门移送的此类商务违法案件，予以审查，决定是否立案。
2.调查阶段：对立案的案件，案件承办人员及时、全面、客观、公正地调查收集与案件有关的证据，查明事实，必要时可进行现场检查。与当事人有直接利害关系的予以回避。执法人员不得少于两人，调查时应出示执法证件，允许当事人辩解陈述。
3.审查阶段：对案件违法事实、证据、调查取证程序、法律适用、处罚种类和幅度、当事人陈述和申辩理由等方面进行审查，提出处理意见。
4.告知阶段：在做出行政处罚决定前，书面告知当事人拟作出处罚决定的事实、理由、依据、处罚内容，以及当事人享有的陈述权、申辩权或听证权。
5.决定阶段：依法需要给予行政处罚的，应制作《行政处罚决定书》，载明违法事实和证据、处罚依据和内容、申请行政复议或提起行政诉讼的途径和期限等内容。
6.送达阶段：行政处罚决定书及时送达当事人。
7.执行阶段：监督当事人在决定的期限内，履行生效的行政处罚决定。当事人在法定期限内部申请行政复议或提起行政诉讼，又不履行的，可依法采取强制执行或者申请人民法院强制执行。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</si>
  <si>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行政强制</t>
  </si>
  <si>
    <t>对不符合强制性节能标准的固定资产投资项目采取的强制措施</t>
  </si>
  <si>
    <t>【法律】《中华人民共和国节约能源法》(2018修正)
第六十八条  负责审批政府投资项目的机关违反本法规定，对不符合强制性节能标准的项目予以批准建设的，对直接负责的主管人员和其他直接责任人员依法给予处分。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</si>
  <si>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1.催告责任：当事人逾期未缴纳罚款或者滞纳金，应当以书面形式催告当事人履行，催告书应当载明明确的金额和给付方式以及当事人依法享有的陈述权和申辩权，并送达当事人；充分听取当事人的意见，对当事人提出的事实、理由和证据，进行记录、复核。
2.决定责任：经催告，当事人逾期仍不缴纳罚款或者滞纳金，且无正当理由的，作出将查封、扣押的设施、设备、器材拍卖所得价款抵缴罚款的决定。
3.送达责任：以书面形式作出强制执行决定。
4.执行责任：委托拍卖机构依法对查封、扣押的设施、设备、器材进行拍卖，将拍卖所得价款抵缴罚款。</t>
  </si>
  <si>
    <t>招标公告发布指定媒介违法行为的处罚</t>
  </si>
  <si>
    <t>【法律】《中华人民共和国招标投标法》(2017修正)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【行政法规】《中华人民共和国招标投标法实施条例》(2019修订)
第十五条第三款依法必须进行招标的项目的资格预审公告和招标公告，应当在国务院发展改革部门依法指定的媒介发布。在不同媒介发布的统一招标项目的资格预审公告或者招标公告的内容应当一致。指定媒介发布依法必须进行招标的项目的境内资格预审公告、招标公告，不得收取费用。
 【部门规章】《招标公告和公示信息发布管理办法》（2018年）
第四条国家发展改革委根据招标投标法律法规规定，对依法必须招标项目招标公告和公示信息发布媒介的信息发布活动进行监督管理。
省级发展改革部门对本行政区域内招标公告和公示信息发布活动依法进行监督管理。省级人民政府另有规定的，从其规定。
 第八条依法必须招标项目的招标公告和公示信息应当在“中国招标投标公共服务平台”或者项目所在地省级电子招标投标公共服务平台（以下统一简称“发布媒介”）发布。
 第十八条招标人或其招标代理机构有下列行为之一的，由有关行政监督部门责令改正，并视情形依照《中华人民共和国招标投标法》第四十九条、第五十一条及有关规定处罚：（一）依法必须公开招标的项目不按照规定在发布媒介发布招标公告和公示信息；（二）在不同媒介发布的同一招标项目的资格预审公告或者招标公告的内容不一致，影响潜在投标人申请资格预审或者投标；（三）资格预审公告或者招标公告中有关获取资格预审文件或者招标文件的时限不符合招标投标法律法规规定；（四）资格预审公告或者招标公告中以不合理的条件限制或者排斥潜在投标人。
第十九条发布媒介在发布依法必须招标项目的招标公告和公示信息活动中有下列情形之一的，由相应的省级以上发展改革部门或其他有关部门根据有关法律法规规定，责令改正；情节严重的，可以处1万元以下罚款：（一）违法收取费用；（二）无正当理由拒绝发布或者拒不按规定交互信息；（三）无正当理由延误发布时间；（四）因故意或重大过失导致发布的招标公告和公示信息发生遗漏、错误；（五）违反本办法的其他行为。其他媒介违规发布或转载依法必须招标项目的招标公告和公示信息的，由相应的省级以上发展改革部门或其他有关部门根据有关法律法规规定，责令改正；情节严重的，可以处1万元以下罚款。</t>
  </si>
  <si>
    <t>1.立案责任：依法制发立案文书；依法受理或不予受理（不予受理应告知理由）。2.调查责任：依法进行勘验（查）、鉴定、询问、保存证据；依法调查（检查）和收集证据。
3.审查责任：对案件违法事实、证据、调查取证程序、法律适用、处罚种类和幅度、当事人陈述和申辩理由等方面进行审查，提出处理意见。
4.决定责任：依法作出行政处罚决定并履行法定告知义务。
5.送达责任：制发文书并送达被处罚人、利害关系人（举报人）或有关单位；信息公开；告知救济渠道和时限。
6.执行责任：依照生效的行政处罚决定执行。
7.其他法律法规政策规定应承担的责任。</t>
  </si>
  <si>
    <t>人民防空警报设施拆除审批</t>
  </si>
  <si>
    <t>【地方性法规】《新疆维吾尔族自治区实施&lt;中华人民共和国人民防空法&gt;办法》（2007年）
  第二十九条  任何单位和个人不得擅自拆除、迁移人民防空通信、警报设施；因拆除、改造建筑物确需拆除、迁移的，应当通知当地人民防空主管部门，由人民防空主管部门按照自治区有关规定予以办理。</t>
  </si>
  <si>
    <t>职责范围内，对节能法律、法规和节能标准执行情况的监督检查</t>
  </si>
  <si>
    <t>【法律】《中华人民共和国节约能源法》(2018修正)
第十二条  县级以上人民政府管理节能工作的部门和有关部门应当在各自的职责范围内，加强对节能法律、法规和节能标准执行情况的监督检查，依法查处违法用能行为。
【地方性法规】新疆维吾尔自治区实施《中华人民共和国节约能源法》办法（2013年11月18日新疆维吾尔自治区第十二届人民代表大会常务委员会第五次会议审议通过）
第七条第一款  县级以上人民政府发展和改革行政主管部门(以下简称节能主管部门)负责本行政区域内的节能综合监督管理工作。
第十三条  县级以上人民政府节能主管部门和有关部门应当在各自职责范围内，加强对节能法律、法规和节能标准执行情况的监督检查，依法查处违法用能行为。</t>
  </si>
  <si>
    <t>1.对核准项目报送建设实施基本信息情况的行政检查；2.对项目是否按规定办理核准手续开工建设情况的行政检查；3.对项目是否按核准的建设地点、建设规模、建设内容进行建设等情况进行行政检查。</t>
  </si>
  <si>
    <t>【行政法规】《企业投资项目核准和备案管理条例》（2016年）
第十六条第一款核准机关、备案机关以及依法对项目负有监督管理职责的其他有关部门应当加强事中事后监管，按照谁审批谁监管、谁主管谁监管的原则，落实监管责任，采取在线监测、现场核查等方式，加强对项目实施的监督检查。
【部门规章】《企业投资项目核准和备案管理办法》(2023修订)
第三条县级以上人民政府投资主管部门对投资项目履行综合管理职责。县级以上人民政府其他部门依照法律、法规规定，按照本级政府规定职责分工，对投资项目履行相应管理职责。
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项目核准、备案机关应当根据法律法规和发展规划、产业政策、总量控制目标、技术政策、准入标准及相关环保要求等，对项目进行监管。城乡规划、国土（海洋）资源、环境保护、节能审查、安全监管、建设、行业管理等部门，应当履行法律法规赋予的监管职责，在各自职责范围内对项目进行监管。金融监管部门应当加强指导和监督，引导金融机构按照商业原则，依法独立审贷。审计部门应当依法加强对国有企业投资项目、申请使用政府投资资金的项目以及其他公共工程项目的审计监督。</t>
  </si>
  <si>
    <t>1.检查责任：依照核准文件，检查核准项目实施基本信息情况、开工建设情况、建设地点、建设规模、建设内容等。
2.处置责任：对未按照核准文件建设项目，作出予以行政告诫、约谈、通报、整改等相关的处理措施。
3.移送责任：对违法国家有关法律法规的行为，及时移送司法机关查处。4.监督责任：对检查情况进行汇总、分类、归档备查，并跟踪监测。
5.其他责任：法律法规规章应履行的责任。</t>
  </si>
  <si>
    <t>政府制定价格的成本监审</t>
  </si>
  <si>
    <t>【部门规章】《政府制定价格成本监审办法》(2017年)
第四条各级定价机关负责组织实施本级定价权限范围内的成本监审，履行主体责任，对成本监审结论负责。
第五条第三款列入成本监审目录的商品和服务，未经成本监审的，不得制定价格，没有正式营业或者营业不满一个会计年度的除外。</t>
  </si>
  <si>
    <t>1.定价成本监审范围职责：列入地方政府定价目录的商品和服务。
2.定价成本监审权限职责：县市价格主管部门负责地方定价目录规定权限范围内所列商品及服务的成本监审，并可接受上级价格主管部门的委托，承担成本监审工作。
3.定价成本监审机构职责：应当客观、公正、准确地出具成本监审报告。
4.定价成本监审方式职责：实地审核是成本监审的主要方式。
5.定价成本核算办法职责：通过确定成本内容、构成和核算方法，将企业会计成本转为政府定价成本，保证政府定价科学性。</t>
  </si>
  <si>
    <t>对使用国家明令淘汰的用能设备或者生产工艺的处罚</t>
  </si>
  <si>
    <t>【法律】《中华人民共和国节约能源法》(2018修正)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【地方性法规】新疆维吾尔自治区实施《中华人民共和国节约能源法》办法（2013年11月18日新疆维吾尔自治区第十二届人民代表大会常务委员会第五次会议审议通过）
第四十一条 违反本办法第十六条第一款规定，生产、进口、销售国家明令淘汰的用能产品、设备的，依照《中华人民共和国产品质量法》的规定处罚;生产、进口、销售不符合强制性能源效率标准的用能产品、设备的，由产品质量监督部门责令停止生产、进口、销售，没收违法生产、进口、销售的用能产品、设备和违法所得，并处违法所得一倍以上五倍以下罚款;情节严重的，由工商行政管理部门吊销营业执照。
违反本办法第十六条第二款规定，使用国家和自治区明令淘汰的用能设备和生产工艺的，由县级以上人民政府节能主管部门责令停止使用，没收明令淘汰的用能设备;情节严重的，报请本级人民政府按照国务院规定的权限责令停业整顿或者关闭。
违反本办法第十六条第三款规定，转让、出租或者出借国家和自治区明令淘汰的用能产品、设备、生产工艺给他人使用的，由县级以上人民政府节能主管部门和有关部门按职责分工，责令停止违法行为，没收转让、出租或者出借的用能产品、设备、生产工艺，处该用能产品、设备、生产工艺价值金额或者年租金以下的罚款;有违法所得的，并处没收违法所得;情节严重的，由工商行政管理部门吊销营业执照。</t>
  </si>
  <si>
    <t>1.立案阶段责任：除按照有关规定可以当场作出的行政处罚外，通过监督检查或者通过举报、投诉、其他部门移送、上级部门交办等途径对经初步调查或者发现的涉嫌价格违法行为线索，属于本部门管辖的，7个工作日内组织核查，并决定是否立案。
2.调查取证阶段责任：调查取证时，案件承办人员不得少于两人，向当事人或者有关人员出示行政执法证件，收集有关证据。现场检查情况如实记入现场检查笔录，由当事人签署意见，并签名或者盖章。
3.定案处理阶段责任：节能主管部门对案件管辖权、当事人基本情况、违法事实、收集的证据、定性准确、法律适用、办案的程序、责令退还及处罚种类和幅度是否等进行审理，提出处理意见（主要证据不足时，补充调查）。作出行政处罚决定前，送达行政处罚事先告知书告知当事人收到告知书三日内提出陈述、申辩，（符合听证条件的），可以要求听证。
4.处罚决定阶段责任：依法需要给予行政处罚的，制作行政处罚决定书，载明违法事实和证据、处罚依据和内容、申请行政复议和提起行政诉讼的途径和期限等内容。行政处罚案件自立案之日起应当在60日内作出处理决定，案情复杂不能按期作出处理决定的，按规定程序办理延长时间手续。
5.送达执行阶段责任：行政处罚决定书应在7日内送达当事人，当事人应在行政处罚决定规定的期限内，予以履行。当事人在法定期限内不申请行政复议或者提起行政诉讼，又不履行处罚决定的，履行催告程序，再申请人民法院强制执行。
6.结案阶段责任：对符合行政处罚规定结案条件的，予以结案。
7.其他法律法规规章文件规定应履行的责任。</t>
  </si>
  <si>
    <t>拆除人民防空工程审批</t>
  </si>
  <si>
    <t>【法律】《中华人民共和国人民防空法》(2009修正)
  第三章第二十八条  任何组织或者个人不得擅自拆除本法第二十一条规定的人民防空工程；确需拆除的，必须报经人民防空主管部门批准，并由拆除单位负责补建或者补偿。</t>
  </si>
  <si>
    <t>中央和兵团财政性建设资金投资计划实施情况的监督检查</t>
  </si>
  <si>
    <t>【部门规章】《中央预算内投资补助和贴息项目管理办法》(2023修订)
第二十四条各级发展改革部门应当会同有关部门，依据职责分工，采取抽查等方式开展项目监督，并依托投资项目在线审批监管平台（国家重大项目库），对使用投资补助和贴息资金的项目加强监管，防止转移、侵占或者挪用投资补助和贴息资金，保证政府投资资金的合理使用和项目顺利建设实施。
对未履行、不当履行或违法履行监管职责的，要依法依规严肃处理；涉嫌犯罪的，要移送有关机关依法处理。对严格依据抽查事项清单和相关工作要求开展监管，项目出现问题的，应结合执法检查人员工作态度、工作程序方法、客观条件等进行综合分析，改免责的依法依规免予追究责任。
【部门规章】《中央预算内直接投资项目管理办法》(2023修订)
第三十四条发展改革、财政、审计、监察和其他有关部门，依据职能分工，对直接投资项目进行监督检查。
发展改革部门要严格落实属地监管责任，采取抽查等方式开展项目监管，并依托投资项目在线审批监管平台（国家重大项目库）加强对中央预算内直接投资项目的在线动态监管。
对未履行、不当履行或违法履行监管职责的，要依法依规严肃处理；涉嫌犯罪的，要移送有关机关依法处理。对严格依据抽查事项清单和相关工作要求开展监管，项目出现问题的，应结合执法检查人员工作态度、工作程序方法、客观条件等进行综合分析，改免责的依法依规免予追究责任。
【部门规范性文件】《中央预算内投资项目日常监管实施办法（试行）》（2017年）
第二条本办法适用于所有使用中央预算内投资的项目，包括国家发展改革委直接安排投资的项目和采用打捆、切块方式下达投资计划的项目。由中央预算内投资出资的投资基金类专项按照批复方案明确的监管规定执行。
【部门规范性文件】国家发展改革委关于印发《中央预算内投资计划实施综合监管暂行办法》的通知（2017年）
第二条本办法适用于国家发展改革委内部中央预算内投资计划下达后的全过程和各环节的监督管理活动。
第三条明确委内司局之间监管职责分工，落实地方发展改革部门和参与中央预算内投资计划管理相关部门的监管职责，建立分工明确、各负其责、纵横联动的投资计划监管体系，形成协同监管机制。</t>
  </si>
  <si>
    <t>1.检查责任：按照年度投资计划，监督检查项目执行情况。
2.处置责任：未按投资计划建设项目，作出予以行政告诫、约谈、通报、整改等相关的处理措施。
3.移送责任：对违法国家有关法律法规的行为，及时移送司法机关查处
4.监督责任：对检查情况进行汇总、分类、归档备查，并跟踪监测。
5.其他责任：法律法规规章应履行的责任。</t>
  </si>
  <si>
    <t>对兵团重点建设项目招标投标活动中违法违规行为的处罚</t>
  </si>
  <si>
    <t>【法律】《中华人民共和国招标投标法》(2017修正)
第五十一条招标人以不合理的条件限制或者排斥潜在投标人的，对潜在投标人实行歧视待遇的，强制要求投标人组成联合体共同投标的，或者限制招标人之间竞争的，责令整改，可以处一万元以上五万元以下的罚款。
【行政法规】《中华人民共和国招标投标法实施条例》(2019修订)
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三条招标人有下列限制或者排斥潜在投标人行为之一的，由有关行政监督部门依照招标投标法第五十一条的规定处罚。（一）依法应当公开招标的项目不按照规定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
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
第七十二条评标委员会成员收受投标人的财物或者其他好处的，没收收受的财物，处3000元以上5万元以下的罚款，取消担任评标委员会成员的资格，不得再参加依法必须进行招标的项目的评标；构成犯罪的，依法追究刑事责任。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</si>
  <si>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价格监测</t>
  </si>
  <si>
    <t>【法律】《中华人民共和国价格法》（1998年）
第二十八条为适应价格调控和管理的需要，政府价格主管部门应当建立价格监测制度，对重要商品、服务价格的变动进行监测。
【部门规章】《价格监测规定》(2003年)
第三条第一款国务院价格主管部门负责组织和协调全国价格监测工作，县级以上地方各级人民政府价格主管部门负责组织和协调本地区的价格监测工作。</t>
  </si>
  <si>
    <t>1.指定监测点阶段：指定符合条件的企业、事业单位或者其他组织作为价格监测定点单位。价格监测定点单位要求对所承担的提供价格监测资料的工作给予指导和帮助的，应予以指导和帮助。价格监测定点单位需要了解其所提供商品、服务价格的本地区平均水平的，应予以提供。
2.审核阶段：以定点监测和周期性价格监测报表为基础，根据监测办法规定进行分类整理、逐项检查。3.汇总分析阶段：向同级人民政府和上级价格主管部门及时上报价格监测报告和价格形势分析报告，反映重要商品和服务的价格变动以及价格政策执行情况，提出政策建议。4.发布阶段：按照有关规定向社会发布本区域内重要商品和服务价格监测信息。属于国家机密、商业秘密的价格监测资料，不得对外公布，也不得用于政府调控和价格工作以外的任何其他目的。</t>
  </si>
  <si>
    <t>价格认定</t>
  </si>
  <si>
    <t>【部门规范性文件】《国家发展改革委关于印发&lt;价格认定规定&gt;的通知》(2015年)
第五条县级以上各级人民政府价格主管部门负责本行政区域内价格认定工作的指导、协调和监督管理。
第六条县级以上各级政府价格主管部门的价格认定机构承担价格认定工作。</t>
  </si>
  <si>
    <t>1.价格认定责任：经有关国家机关提出，价格认定机构对纪检监察、司法、行政工作中所涉及的，价格不明或者价格有争议，实行市场调节价的有形资产、无形资产和各类有偿服务进行价格确定。
2.价格认定的范围职责：涉嫌违纪案件，涉嫌刑事案件，行政诉讼、复议及处罚案件，行政征收、征用及执法活动，国家赔偿补偿事项，法律法规规定的其他情形。
3.价格认定原则责任：遵循依法、公正、科学、效率的原则。
4.价格认定结论职责：应当在接受价格认定提出机关提出价格认定事项之日起7个工作日作出价格认定结论。</t>
  </si>
  <si>
    <t>人民防空工程质量监督手续办理（可以与施工许可证合并办理）</t>
  </si>
  <si>
    <t>【行政法规】《建设工程质量管理条例》(2019修订)
第十三条建设单位在开工前，应当按照国家有关规定办理工程质量监督手续，工程质量监督手续可以与施工许可证或者开工报告合并办理。</t>
  </si>
  <si>
    <t>1.受理阶段：公示依法应当提交的材料；初步审核申报材料；一次性告知补正材料；依法受理或不予受理（不予受理应当告知理由）。
2.审查阶段：对申报材料进行审查，提出审查意见。
3.决定阶段：作出行政许可或者不予行政许可决定（不予许可的应当书面告知理由）。
4.送达阶段：准予许可制作许可证件，送达并依法信息公开。
5.事后监管阶段：开展定期、不定期检查，根据检查情况，依法采取相关处置措施。
6.其他法律法规规章文件规定应履行的责任。</t>
  </si>
  <si>
    <t>企业投资项目和权限内外商投资项目的备案</t>
  </si>
  <si>
    <t>【行政法规】《企业投资项目核准和备案管理条例》（2016年）
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依照其规定。对前款规定以外的项目，实行备案管理。除国务院另有规定的，实行备案管理的项目按照属地原则备案，备案机关及其权限由省、自治区、直辖市和计划单列市人民政府规定。
【党内法规制度】《中共中央、国务院关于深化投融资体制改革的意见》（2016）
第二部分第二条建立投资项目“三个清单”管理制度。及时修订并公布政府核准的投资项目目录，实行企业投资项目管理负面清单制度，除目录范围内的项目外，一律实行备案制，由企业按照有关规定向备案机关备案。建立企业投资项目管理权力清单制度，将各级政府部门行使的企业投资项目管理职权以清单形式明确下来，严格遵循职权法定原则，规范职权行使，优化管理流程。建立企业投资项目管理责任清单制度，厘清各级政府部门企业投资项目管理职权所对应的责任事项，明确责任主体，健全问责机制。建立健全“三个清单”动态管理机制，根据情况变化适时调整。清单应及时向社会公布，接受社会监督，做到依法、公开、透明。
【部门规章】《外商投资项目核准和备案管理办法》(2014修正)
第五条本办法第四条范围以外的外商投资项目由地方政府投资主管部门备案。
【部门规章】《新疆生产建设兵团外商投资项目核准和备案管理办法》（2015年）
第三条兵、师发展改革委（含喀什、霍尔果斯经济开发区兵团分区管委会，下同）负责权限内的外商投资项目核准或备案管理，会同有关部门加强对外商投资项目的宏观指导、投向引导和综合服务，积极为外商投资项目创造有利的外部环境。</t>
  </si>
  <si>
    <t>1.受理责任：公示依法应当提交的材料、一次性告知补正材料、依法受理或不予受理（不予受理的应当告知理由）。
2.审查责任：对提交的材料进行审查，经审查符合要求的，提出审核意见。
3.决定责任：出具项目备案证或不予备案通知书。
4.送达责任：按时办结，出具并送达备案证明。
5.事后监管责任：加强对项目单位投资项目的稽查和监管。审批后不定期检查，根据检查结果对随意变更、分拆项目或者提供虚假资料等不正当手段取得项目备案证明的撤销项目备案证。
6.其他法律法规规章文件规定应履行的责任。</t>
  </si>
  <si>
    <t>权限内外商投资项目备案</t>
  </si>
  <si>
    <t>1.受理责任：公示依法应当提交的材料、一次性告知补正材料、依法受理或不予受理（不予受理的应当告知理由）。
2.审查责任：对提交的材料进行审查，经审查符合要求的，提出审核意见。
3.决定责任：出具项目备案证或不予备案通知书。
4.送达责任：按时办结，出具并送达备案证明。
5.事后监管责任：加强对项目单位投资项目的稽查和监管。审批后不定期检查，根据检查结果对随意变更、分拆项目或者提供虚假资料等不正当手段取得项目备案证明的撤销项目备案证。
6.其他法律法规规定应履行的责任。</t>
  </si>
  <si>
    <t>在电力设施周围或者电力设施保护区内进行可能危及电力设施安全作业审批</t>
  </si>
  <si>
    <t>【法律】《中华人民共和国电力法》(2018修正)
  第五十二条 任何单位和个人不得危害发电设施、变电设施和电力线路设施及其有关辅助设施。 在电力设施周围进行爆破及其他可能危及电力设施安全的作业的，应当按照国务院有关电力设施保护的规定，经批准并采取确保电力设施安全的措施后，方可进行作业。      
【行政法规】《电力设施保护条例》(2011修订)   
  第十二条 任何单位或个人在电力设施周围进行爆破作业，必须按照国家有关规定，确保电力设施的安全。
  第十七条 任何单位或个人必须经县级以上地方电力主管部门批准，并采取安全措施后，方可进行下列作业或活动：
  1.在架空电力线路保护区内进行农田水利基本建设工程及打桩、钻探、开挖等作业；
  2.起重机械的任何部位进入架空电力线路保护区进行施工；
  3.小于导线距穿越物体之间的安全距离，通过架空电力线路保护区；
  4.在电力电缆线路保护区内进行作业。</t>
  </si>
  <si>
    <t>对无偿向本单位职工提供能源或者对能源消费实行包费制的处罚</t>
  </si>
  <si>
    <t>【法律】《中华人民共和国节约能源法》(2018修正)
第七十七条违反本法规定，无偿向本单位职工提供能源或者对能源消费实行包费制的，由管理节能工作的部门责令限期改正；逾期不改正的，处五万元以上二十万元以下罚款。</t>
  </si>
  <si>
    <t>对从事节能咨询、设计、评估、检测、审计、认证等服务的机构提供虚假信息的处罚</t>
  </si>
  <si>
    <t>【法律】《中华人民共和国节约能源法》(2018修正)
第七十六条  从事节能咨询、设计、评估、检测、审计、认证等服务的机构提供虚假信息的，由管理节能工作的部门责令改正，没收违法所得，并处五万元以上十万元以下罚款。
【行政法规】《固定资产投资项目节能审查办法》(中华人民共和国国家发展改革委令第2号)
第二十七条 从事节能咨询、评审等节能服务的机构提供节能审查虚假信息的，由管理节能工作的部门责令改正，没收违法所得，并处5万元以上10万元以下罚款。</t>
  </si>
  <si>
    <t>对煤矿建设工程是否按批准的设计文件施工情况的行政检查</t>
  </si>
  <si>
    <t>【法律】《中华人民共和国安全生产法》(2021修正)
第三十三条第二款矿山、金属冶炼建设项目和用于生产、储存、装卸危险物品的建设项目的安全设施设计应当按照国家有关规定报经有关部门审查，审查部门及其负责审查的人员对审查结果负责。
【行政法规】《煤矿安全监察条例》
第二十一条煤矿建设工程设计必须符合煤矿安全规程和行业技术规范的要求。煤矿建设工程安全设施设计必须经煤矿安全监察机构审查同意；未经审查同意的，不得施工。
煤矿安全监察机构审查煤矿建设工程安全设施设计，应当自收到申请审查的设计资料之日起30日内审查完毕，签署同意或者不同意的意见，并书面答复。
第四十三条擅自开采保安煤柱，或者采用危及相邻煤矿生产安全的决水、爆破、贯通巷道等危险方法进行采矿作业，经煤矿安全监察人员责令立即停止作业，拒不停止作业的，由煤矿安全监察机构决定吊销安全生产许可证，并移送地质矿产主管部门依法吊销采矿许可证；构成犯罪的，依法追究刑事责任；造成损失的，依法承担赔偿责任。
【行政法规】《国务院关于预防煤矿生产安全事故的特别规定》(2013修订)
第八条煤矿的通风、防瓦斯、防水、防火、防煤尘、防冒顶等安全设备、设施和条件应当符合国家标准、行业标准，并有防范生产安全事故发生的措施和完善的应急处理预案。煤矿有下列重大安全生产隐患和行为的，应当立即停止生产，排除隐患：（一）超能力、超强度或者超定员组织生产的；（二）瓦斯超限作业的；（三）煤与瓦斯突出矿井，未依照规定实施防突出措施的；（四）高瓦斯矿井未建立瓦斯抽放系统和监控系统，或者瓦斯监控系统不能正常运行的；（五）通风系统不完善、不可靠的；（六）有严重水患，未采取有效措施的；（七）超层越界开采的；（八）有冲击地压危险，未采取有效措施的；（九）自然发火严重，未采取有效措施的；（十）使用明令禁止使用或者淘汰的设备、工艺的；（十一）年产6万吨以上的煤矿没有双回路供电系统的；（十二）新建煤矿边建设边生产，煤矿改扩建期间，在改扩建的区域生产，或者在其他区域的生产超出安全设计规定的范围和规模的；（十三）煤矿实行整体承包生产经营后，未重新取得安全生产许可证，从事生产的，或者承包方再次转包的，以及煤矿将井下采掘工作面和井巷维修作业进行劳务承包的；（十四）煤矿改制期间，未明确安全生产责任人和安全管理机构的，或者在完成改制后，未重新取得或者变更采矿许可证、安全生产许可证和营业执照的；（十五）有其他重大安全生产隐患的。
第十条第一款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第十三条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t>
  </si>
  <si>
    <t>1.编制计划：依法编制煤矿安全监察执法计划，按计划实施监督检查。
2.检查方案：依照煤矿安全监察执法计划编制检查方案。
3.实施检查：按照法律法规的规定和程序实施检查，检查人员执行监督检查任务时，必须出示有效的监督执法证件，执法检查人员不得少于两人，检查不得妨碍被检查单位的正常生产经营活动。
4.书面记录：检查人员应当将检查的时间、地点、内容、发现的问题及其处理情况，作出书面记录，并由检查人员和被检查单位的负责人签字。
5.现场处理：在监督检查过程中，对发现的违法行为，依法予以处理。</t>
  </si>
  <si>
    <t>对煤矿企业的特殊和稀缺煤类开发利用的行政检查</t>
  </si>
  <si>
    <t>【法律】《中华人民共和国安全生产法》(2021修正)
第三十三条第二款矿山、金属冶炼建设项目和用于生产、储存、装卸危险物品的建设项目的安全设施设计应当按照国家有关规定报经有关部门审查，审查部门及其负责审查的人员对审查结果负责。
【行政法规】《煤矿安全监察条例》(2013修订)
第二十一条煤矿建设工程设计必须符合煤矿安全规程和行业技术规范的要求。煤矿建设工程安全设施设计必须经煤矿安全监察机构审查同意；未经审查同意的，不得施工。煤矿安全监察机构审查煤矿建设工程安全设施设计，应当自收到申请审查的设计资料之日起30日内审查完毕，签署同意或者不同意的意见，并书面答复。
第四十三条擅自开采保安煤柱，或者采用危及相邻煤矿生产安全的决水、爆破、贯通巷道等危险方法进行采矿作业，经煤矿安全监察人员责令立即停止作业，拒不停止作业的，由煤矿安全监察机构决定吊销安全生产许可证，并移送地质矿产主管部门依法吊销采矿许可证；构成犯罪的，依法追究刑事责任；造成损失的，依法承担赔偿责任。
【行政法规】《国务院关于预防煤矿生产安全事故的特别规定》(2013修订)
第八条煤矿的通风、防瓦斯、防水、防火、防煤尘、防冒顶等安全设备、设施和条件应当符合国家标准、行业标准，并有防范生产安全事故发生的措施和完善的应急处理预案。煤矿有下列重大安全生产隐患和行为的，应当立即停止生产，排除隐患：（一）超能力、超强度或者超定员组织生产的；（二）瓦斯超限作业的；（三）煤与瓦斯突出矿井，未依照规定实施防突出措施的；（四）高瓦斯矿井未建立瓦斯抽放系统和监控系统，或者瓦斯监控系统不能正常运行的；（五）通风系统不完善、不可靠的；（六）有严重水患，未采取有效措施的；（七）超层越界开采的；（八）有冲击地压危险，未采取有效措施的；（九）自然发火严重，未采取有效措施的；（十）使用明令禁止使用或者淘汰的设备、工艺的；（十一）年产6万吨以上的煤矿没有双回路供电系统的；（十二）新建煤矿边建设边生产，煤矿改扩建期间，在改扩建的区域生产，或者在其他区域的生产超出安全设计规定的范围和规模的；（十三）煤矿实行整体承包生产经营后，未重新取得安全生产许可证，从事生产的，或者承包方再次转包的，以及煤矿将井下采掘工作面和井巷维修作业进行劳务承包的；（十四）煤矿改制期间，未明确安全生产责任人和安全管理机构的，或者在完成改制后，未重新取得或者变更采矿许可证、安全生产许可证和营业执照的；（十五）有其他重大安全生产隐患的。
第十条第一款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第十三条第一款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t>
  </si>
  <si>
    <t>对煤矿企业的生产煤矿回采率的行政检查</t>
  </si>
  <si>
    <t>【法律】《中华人民共和国安全生产法》(2021修正)
第三十三条第二款矿山、金属冶炼建设项目和用于生产、储存、装卸危险物品的建设项目的安全设施设计应当按照国家有关规定报经有关部门审查，审查部门及其负责审查的人员对审查结果负责。
【行政法规】《煤矿安全监察条例》(2013修订)
第二十一条煤矿建设工程设计必须符合煤矿安全规程和行业技术规范的要求。煤矿建设工程安全设施设计必须经煤矿安全监察机构审查同意；未经审查同意的，不得施工。煤矿安全监察机构审查煤矿建设工程安全设施设计，应当自收到申请审查的设计资料之日起30日内审查完毕，签署同意或者不同意的意见，并书面答复。
第四十三条擅自开采保安煤柱，或者采用危及相邻煤矿生产安全的决水、爆破、贯通巷道等危险方法进行采矿作业，经煤矿安全监察人员责令立即停止作业，拒不停止作业的，由煤矿安全监察机构决定吊销安全生产许可证，并移送地质矿产主管部门依法吊销采矿许可证；构成犯罪的，依法追究刑事责任；造成损失的，依法承担赔偿责任。
【行政法规】《国务院关于预防煤矿生产安全事故的特别规定》(2013修订)
第八条煤矿的通风、防瓦斯、防水、防火、防煤尘、防冒顶等安全设备、设施和条件应当符合国家标准、行业标准，并有防范生产安全事故发生的措施和完善的应急处理预案。煤矿有下列重大安全生产隐患和行为的，应当立即停止生产，排除隐患：（一）超能力、超强度或者超定员组织生产的；（二）瓦斯超限作业的；（三）煤与瓦斯突出矿井，未依照规定实施防突出措施的；（四）高瓦斯矿井未建立瓦斯抽放系统和监控系统，或者瓦斯监控系统不能正常运行的；（五）通风系统不完善、不可靠的；（六）有严重水患，未采取有效措施的；（七）超层越界开采的；（八）有冲击地压危险，未采取有效措施的；（九）自然发火严重，未采取有效措施的；（十）使用明令禁止使用或者淘汰的设备、工艺的；（十一）年产6万吨以上的煤矿没有双回路供电系统的；（十二）新建煤矿边建设边生产，煤矿改扩建期间，在改扩建的区域生产，或者在其他区域的生产超出安全设计规定的范围和规模的；（十三）煤矿实行整体承包生产经营后，未重新取得安全生产许可证，从事生产的，或者承包方再次转包的，以及煤矿将井下采掘工作面和井巷维修作业进行劳务承包的；（十四）煤矿改制期间，未明确安全生产责任人和安全管理机构的，或者在完成改制后，未重新取得或者变更采矿许可证、安全生产许可证和营业执照的；（十五）有其他重大安全生产隐患的。
第十条第一款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t>
  </si>
  <si>
    <t>对占用、堵塞人防工程的进出道路和通风、出入等孔口的、在人民防空工程安全范围内采石、取土、爆破、打桩、钻探的、擅自在人民防空工程安全范围内建设地面设施和埋设地下管线的处罚</t>
  </si>
  <si>
    <t>【地方性法规】《新疆维吾尔族自治区实施&lt;中华人民共和国人民防空法&gt;办法》（2007年）
第四条自治区人民政府、新疆军区领导全区人民防空工作。州、市（地）、县（市、区）人民政府和同级军事机关领导本行政区域的人民防空工作。
自治区人民政府人民防空主管部门负责管理全区的人民防空工作；州、市（地）、县（市、区）人民政府人民防空主管部门负责管理本行政区域的人民防空工作。发展与改革、建设、规划、国土资源、公安消防、安全生产、广播电视、信息产业、通信、教育等有关部门在各自职责范围内，负责相关的人民防空工作。
第二十六条 任何单位和个人不得有下列影响人民防空工程使用或者降低人民防空工程防护功能的行为：（一）占用、堵塞人民防空工程的进出道路和通风、出入等孔口；（二）在人民防空工程安全范围内采石、取土、爆破、打桩、钻探等；（三）擅自在人民防空工程安全范围内建设地面设施和埋设地下管线；（四）向人民防空工程排放废水、废气以及倾倒其他废弃物；（五）在人民防空工程内生产、储存爆炸、剧毒、易燃、放射性、腐蚀性等危险物品或者故意损坏人民防空工程设施。
第三十三条第一款违反本办法第二十六条第（一）、（二）（三）、（四）项规定的，由人民防空主管部门给予警告，责令限期改正，可以对个人并处5000元以下罚款，对单位处1万元以上5万元以下罚款。</t>
  </si>
  <si>
    <t>人民防空工程、兼顾人民防空需要的地下工程竣工验收备案（联合验收、统一备案）</t>
  </si>
  <si>
    <t>【行政法规】《建设工程质量管理条例》(2019修订)
第四十九条建设单位应当自建设工程竣工验收合格之日起15日内，将建设工程竣工验收报告和规划、公安消防、环保等部门出具的认可文件或者准许使用文件报建设行政主管部门或者其他有关部门备案。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【部门规章】《人民防空工程建设管理规定》（2003年）
第三十八条人民防空工程竣工验收实行备案制度。人民防空工程建设单位应当自工程竣工验收合格之日起15日内，将工程竣工验收报告和接受委托的工程质量监督机构及有关部门出具的认可文件报人民防空主管部门备案。
第五十七条防空地下室竣工验收实行备案制度，建设单位在向建设行政主管部门备案时，应当出具人民防空主管部门的认可文件。
【规范性文件】《新疆生产建设兵团人民防空工程质量监督管理规定》（2001年）
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</si>
  <si>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固定资产投资项目核准（含国发〔2016〕72号文件规定的外商投资项目）</t>
  </si>
  <si>
    <t>【行政法规】《企业投资项目核准和备案管理条例》（2016年）
  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【地方规范性文件】《新疆生产建设兵团企业投资项目核准和备案管理暂行办法》（2017年）
  第五条  实行核准管理的具体项目范围以及核准机关、核准权限，由国务院颁布的《政府核准的投资项目目录》及兵团发布的《新疆生产建设兵团核准的投资项目目录（2017年本）》（以下简称《兵团核准目录》）确定。法律、行政法规和国务院对项目核准的范围、权限有专门规定的，从其规定；
  《兵团核准目录》由兵团投资主管部门会同有关部门研究提出，报兵团批准后实施，并根据情况适时调整，各部门、各师市不得擅自调整《兵团核准目录》确定的核准范围和权限。
【地方工作文件】《新疆生产建设兵团关于印发兵团核准的投资项目目录（2017年本）的通知》（2017年）
  九、外商投资《外商投资产业指导目录》中总投资（含增资）3亿美元以下限制类项目，由兵团投资主管部门报兵团核准。《外商投资产业指导目录》中有中方控股（含相对控股）要求的总投资（含增资）小于10亿美元的鼓励类项目，由师市投资主管部门核准。
  前款规定之外的属于本目录第一条至第八条所列项目，按照本目录第一条至八条的规定执行。</t>
  </si>
  <si>
    <t>第十师发展改革委,第十师交通运输局</t>
  </si>
  <si>
    <t>1.受理责任：公示依法应当提交的材料、一次性告知补正材料、依法受理或不予受理（不予受理的应当告知理由）。
2.审查责任：对提交的材料进行审查，经审查符合要求的，提出审核意见。 
3.决定责任：作出同意核准文件或不予核准决定书（不予核准应当告知理由）。
4.送达责任：按时办结，出具并送达核准文件。
5.事后监管责任：加强对项目单位投资项目的稽查和监管。审批后不定期检查，根据检查结果，对项目单位隐瞒有关情况或者提供虚假申报资料等不正当手段取得项目核准文件的，项目核准机关应依法撤销该项目核准文件，已经开开工建设的，依法责令其停止建设。项目核准机关和有关部门应将其纳入不良信用记录，并依法追究有关责任人的法律责任。对属于实行核准制的范围但未依法取得项目核准文件而擅自开工建设的项目，以及未按照项目核准文件的要求进行建设的项目，一经发现，项目核准机关和有关部门应将其纳入不良信用记录，依法责令其停止建设或者限期整改，并依法追究有关责任人的法律责任。
6.其他法律法规规章文件规定应履行的责任。</t>
  </si>
  <si>
    <t>交通局负责“非跨境的其他独立公（铁）路桥梁、隧道项目核准”</t>
  </si>
  <si>
    <t>对违法销售、购买监控化学品，或者未按照规定保存有关记录、移送相关记录的处罚</t>
  </si>
  <si>
    <t>【部门规章】《〈中华人民共和国监控化学品管理条例〉实施细则》（2018年工业和信息化部令第48号2019年1月1日起实施）
第十六条：生产第二类监控化学品的，不得向未取得第二类监控化学品经营许可证书、使用许可证书的单位或者个人销售第二类监控化学品。
第二十一条：经营第二类监控化学品的，不得向未取得第二类监控化学品经营许可证书、使用许可证书的单位或者个人销售第二类监控化学品，不得向未取得第二类监控化学品生产特别许可证书、经营许可证书的单位或者个人购买第二类监控化学品。购买第二类监控化学品的，应当查验销售人的第二类监控化学品生产特别许可证书、经营许可证书并留存复印件。销售第二类监控化学品的，应当查验购买人的第二类监控化学品经营许可证书、使用许可证书并留存复印件
第二十二条：经营第二类监控化学品的，应当保存购买、储存、销售原始记录和统计台账，保存期限不得少于3年。第二类监控化学品的经营者应当在每年1月和7月分别向所在地省、自治区、直辖市工业和信息化主管部门报送前6个月的销售记录。
第二十七条：取得第二类监控化学品使用许可的，应当凭第二类监控化学品使用许可证书向取得第二类监控化学品生产特别许可证书、经营许可证书的单位或者个人购买第二类监控化学品。
第五十条第一款：违反本细则第十六条、第二十一条、第二十二条、第二十七条的规定，违法销售、购买监控化学品，或者未按照规定保存有关记录的，由所在地的省、自治区、直辖市工业和信息化主管部门责令限期改正，予以警告，可以并处三万元以下罚款。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违反本细则第三十九条的规定，未妥善保存、移送相关记录的，由工业和信息化部责令限期改正，予以警告，可以并处三万元以下罚款。</t>
  </si>
  <si>
    <t>第十师工业和信息化局</t>
  </si>
  <si>
    <t>国家各类专项资金项目申报</t>
  </si>
  <si>
    <t>《重点产业振兴和技术改造专项投资管理办法（暂行）》（国家发改委产业〔2009〕795号）第六条“根据新增中央投资方案安排，地方企业项目，由省级或计划单列市发展改革部门与工业主管部门共同组织，联合向国家发展和改革委员会、工业和信息化部上报项目申请。”
《工业和信息化部办公厅 财政部办公厅关于组织开展2015年工业转型升级强基工程的通知》（工信厅联规函〔2015〕340号）四、有关要求 （一）关于项目组织方式。2015年工业强基工程项目采用招标方式组织项目，各重点方向部署后，将由第三方招标机构在《中国采购和招标网》、《中国招标投标网》、《中国电子进出口总公司官网》、《中国工业强基网》等网站了；另行通知发布招标公告。请各地工业和信息化主管部门会同财政部门严格按照重点方向、主要内容和产品（技术）要求及实施目标（详见附件1），组织本地区在国内本行业有竞争力、有项目实施条件的企业和单位，做好工业强基工程的投标准备工作，对申报材料严格把关。企业投标文件中需本地区工业和信息化主管部门出具推荐意见。</t>
  </si>
  <si>
    <t>⒈受理阶段责任：对项目申报材料进行审查，可当场更正的，允许当场更正；材料不全的，一次性告知应补正材料。⒉审查阶段责任：工信委联合相关部门组织专家对申报材料进行审查。⒊决定阶段责任：决定是否申报。⒋送达阶段责任：上报国家相关部门。</t>
  </si>
  <si>
    <t>对违规发包、承揽信息工程，伪造、出租、出借买卖计算机信息系统证书，危害网络和信息安全行为的处罚</t>
  </si>
  <si>
    <t>【地方性法规】《新疆维吾尔自治区信息化促进条例》（2009年12月1日起施行）
第四十条：禁止利用信息网络实施下列行为：（一）危害国家安全、损害国家利益和社会公共利益；（二）破坏民族团结、煽动民族分裂、危害社会稳定；（三）危害信息网络和信息系统安全；（四）侵犯知识产权、商业秘密、个人隐私以及公民、法人或者其他组织的合法权益；（五）提供、制作、发布或者传播虚假、有害信息；（六）制作、散布淫秽、色情、暴力、恐怖、凶杀或者教唆犯罪信息；（七）法律、法规禁止实施的其他行为。
第四十一条第二款：违反本条例第四十条第（三）、（四）、（五）、（六）项规定，由县级以上人民政府信息化主管部门责令其改正，消除影响，对单位处以三千元以上三万元以下罚款，对个人处以二百元以上三千元以下罚款；违反治安管理秩序的，由公安机关依照《中华人民共和国治安管理处罚法》予以处罚；构成犯罪的，依法追究刑事责任；给当事人造成损失的，依法承担赔偿责任。
第四十二条：违反本条例规定，有下列行为之一的，由县级以上人民政府信息化主管部门责令改正，处二万元以上十万元以下罚款，有违法所得的，没收违法所得；构成犯罪的，依法追究刑事责任：（一）将信息工程发包给无资质或者不具备相应资质的单位的；（二）无资质或者不具备相应资质承揽信息工程建设项目的；（三）伪造、出借、出租、买卖计算机信息系统集成企业资质证书、信息系统工程监理单位资质证书的。
第四十三条：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者停止其使用网络系统；构成犯罪的，依法追究刑事责任。</t>
  </si>
  <si>
    <t>1．立案阶段：接到举报或者检查中，发现违法行为的，应当立即责令停止使用，查封设备并在7日内决定是否立案。2．调查取证阶段：执法人员不得少于2人，与当事人有直接利害关系的，应当回避。调查时必须出示执法证，允许当事人辩解陈述；行政机关在收集证据时，可以采取抽样取证的方法；证据可灭失或者以后难以取得的，经行政机关负责人批准，可以先行登记保存，并应当在7日内及时作出处理决定，在此期间，当事人或者有关人员不得销毁或者转移证据。3．审查阶段：调查终结，行政机关负责人应当对调查结果进行审查，根据不同情况作出决定。4．告知阶段：在做出行政处罚决定前，应书面告知当事人违法事实及其享有的陈述、申辩、要求听证等权利。5．决定阶段：决定给予行政处罚的，应当及时制作行政处罚决定书。必要时，可以召开集体讨论会，作出决定。行政处罚决定书要载明违法事实和证据、处罚依据和内容、申请行政复议或提起行政诉讼的途径和期限等内容。6．送达阶段：行政处罚决定书应当在宣告后当场交付当事人；当事人不在场的，7日内，将处罚决定书采取法定方式送达当事人。7．执行阶段：监督检查行政处罚执行情况；需要移送有权机关的按程序移送。8．其他法律法规规章规定应履行的责任。
9.其他法律法规规章文件规定的应履行的责任。</t>
  </si>
  <si>
    <t>粘胶纤维行业管理</t>
  </si>
  <si>
    <t>【部门规范性文件】《粘胶纤维行业规范条件（2017版）》（工业和信息化部公告2017年第34号2017年9月1日起实施，现正征求意见准备修改）第八条（三）各地工业和信息化主管部门应加强对本地区粘胶纤维生产项目布局的引导，使其符合本地区资源能源、生态环境和土地利用等总体规划的要求；积极推进相关企业兼并重组，有效整合现有产能，提升产业集中度。根据企业自愿申请并经省级工业和信息化主管部门核实，工业和信息化部对符合规范条件的企业名单定期进行公告。</t>
  </si>
  <si>
    <t>1.受理阶段责任：一次性告知补齐补正材料，依法受理或不受理(不予受理应当告知理由)。2.审查阶段责任：进行审查后，提出办理意见。3.决定阶段责任：给予推荐、或者不予推荐。(不予推荐的应当告知理由)；按时办结；法定告知。4.送达阶段责任：制发文书，通知企业。5.事后监管责任：加强日常监督检查。6.其他法律法规规章文件规定应履行的责任。</t>
  </si>
  <si>
    <t>钢铁行业公告管理</t>
  </si>
  <si>
    <t>【部门规章】《钢铁行业规范企业管理办法》(中华人民共和国工业和信息化部2015年第35号公告2015年7月1日起实施)第三条《管理办法》旨在对规范企业进行事中事后管理，对规范企业在年度审查、变更、整改和撤销资格方面进行监管，是各级工业主管部门对规范企业开展动态管理的依据
第五条地方工业主管部门按照《规范条件》和《管理办法》要求，负责本地区规范企业的监管、变更审查、配合工业和信息化部复核等工作。</t>
  </si>
  <si>
    <t>⒈监管责任：对本地区的规范企业生产进行监管。⒉年度审查责任：规范企业于每年3月底前网上提交上年度的自查报告，初审并确认后上报工业和信息化部；⒊变更审查责任：规范企业发生企业名称发生变化；与其他规范企业兼并、重组；企业进行产能等量或减量置换；企业新增冶炼产能；企业冶炼装备有变化等情况时实时提出变更申请，核实确认后，上报工业和信息化部；⒋其他责任：法律法规规章规定应履行的责任。</t>
  </si>
  <si>
    <t>国家级、兵团级新型工业化产业示范基地申报</t>
  </si>
  <si>
    <t>【部门规范性文件】工业和信息化部关于印发《国家新型工业化产业示范基地管理办法》的通知（工信部规〔2017〕1号2017年2月1日起实施）第十条国家示范基地申报材料由所在地政府有关管理机构或地市级政府提交省级工业和信息化主管部门、通信行业主管部门审查后，报工业和信息化部。所申报基地原则上应为省级示范基地。申报的具体要求以每年发布的通知为准。</t>
  </si>
  <si>
    <t>⒈受理责任：公示应当提交的材料；一次性告知补正材料；依法受理或不予受理各师工业和信息化主管部门推荐意见和材料。⒉审查责任：组织有关人员进行审查。⒊决定责任：作出行政确认或不予认定决定，法定告知(不予认定告知理由)。⒋送达责任：通过确认的，制发文书并送达。
⒌事后监管责任：对获得国家级、兵团级新型工业化产业示范基地称号的单位进行监督检查，对不合格的示范基地做出撤销称号的决定。⒍其他责任：法律法规规章规定应履行的责任。</t>
  </si>
  <si>
    <t>对民用爆炸物品生产、销售企业违法行为的处罚</t>
  </si>
  <si>
    <t>【行政法规】《民用爆炸物品安全管理条例》（2006年5月10日国务院令第466号签发，根据2014年7月29日《国务院关于修改部分行政法规的决定》（国务院令第653号）修订）第四十四条第三款：违反本条例规定，未经许可生产、销售民用爆炸物品的，由民用爆炸物品行业主管部门责令停止非法生产、销售活动，处10万元以上50万元以下的罚款，并没收非法生产、销售的民用爆炸物品及其违法所得。
第四十五条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
（一）超出生产许可的品种、产量进行生产、销售的；
（二）违反安全技术规程生产作业的；
（三）民用爆炸物品的质量不符合相关标准的；
（四）民用爆炸物品的包装不符合法律、行政法规的规定以及相关标准的；
（五）超出购买许可的品种、数量销售民用爆炸物品的；
（六）向没有《民用爆炸物品生产许可证》、《民用爆炸物品销售许可证》、《民用爆炸物品购买许可证》的单位销售民用爆炸物品的；
（七）民用爆炸物品生产企业销售本企业生产的民用爆炸物品未按照规定向民用爆炸物品行业主管部门备案的；
（八）未经审批进出口民用爆炸物品的.
【部门规章】《民用爆炸物品生产许可实施办法》（2019年1月1日起施行）第二十八条省级民爆行业主管部门可以委托市级或者县级地方人民政府民用爆炸物品行业主管部门实施本办法规定的行政处罚。
省级民爆行业主管部门应当加强对市级或者县级地方人民政府民用爆炸物品行业主管部门实施行政处罚的监督，并对行政处罚的后果承担法律责任。</t>
  </si>
  <si>
    <t>1.立案阶段：民爆行业主管部门在检查中发现或者接到举报、控告等生产销售民用爆炸物品的企业违法或者未经许可生产、销售、储存民用爆炸物品的违法行为，应予以审查，决定是否立案。2.调查阶段：民爆行业主管部门对立案的案件，指定专人负责，与当事人有直接利害关系的应当回避。执法人员不得少于两人，调查时应出示执法证件，允许当事人辩解陈述，执法人员应保守有关秘密。3.审查阶段：民爆行业主管部门应当对案件违法事实、证据、调查取证程序、法律适用、处罚种类和幅度、当事人陈述和申辩理由等方面进行审查，提出处罚意见。4.告知阶段：民爆行业主管部门在做出行政处罚决定前，应书面告知当事人违法事实及其享有的陈述、申辩、要求听证等权利。5.决定阶段：民爆行业主管部门根据审查情况决定是否予以行政处罚。案件自立案之日起，应当在6个月内作出处理决定。依法需要给予行政处罚的，应制作行政处罚决定书，载明违法事实和证据、处罚依据和内容、申请行政复议或者提起行政诉讼的途径和期限等内容。6.送达阶段：行政处罚决定书应在7日内送达当事人。7.执行阶段：监督当事人在决定的期限内，履行生效的行政处罚决定。当事人在法定期限内不申请行政复议或者提起行政诉讼，又不履行的，民爆行业主管部门可依法采取加处罚款等措施。8.其他法律法规规章文件规定应履行的责任。</t>
  </si>
  <si>
    <t>工业行业安全生产检查</t>
  </si>
  <si>
    <t>【法律】《中华人民共和国安全生产法》（2021年6月10日，中华人民共和国第十三届全国人民代表大会常务委员会第二十九次会议于通过《全国人民代表大会常务委员会关于修改〈中华人民共和国安全生产法〉的决定》，自2021年9月1日起施行）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</si>
  <si>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配合师市安监执法部门，进入生产经营单位进行检查，调阅有关资料，向有关单位和人员了解情况；2.对检查中发现的安全生产违法行为，当场予以纠正或者要求限期改正；3.对检查中发现的事故隐患，应当责令立即排除。</t>
  </si>
  <si>
    <t>农用薄膜行业管理</t>
  </si>
  <si>
    <t>【法规】《农用薄膜管理办法》(2020年9月1日施行）第五条县级以上人民政府农业农村主管部门负责农用薄膜使用、回收监督管理工作，指导农用薄膜回收利用体系建设。
县级以上人民政府工业和信息化主管部门负责农用薄膜生产指导工作。
县级以上人民政府市场监督管理部门农用薄膜产品质量监督管理工作。
县级以上生态环境主管部门负责农用薄膜回收、再利用过程环境污染防治的监督管理工作。</t>
  </si>
  <si>
    <t>印染行业管理</t>
  </si>
  <si>
    <t>【部门规范性文件】《印染行业规范条件（2023版）》（工业和信息化部公告2023年第35号2023年12月12日起实施）八、规范管理（一）各级工业和信息化主管部门要加强对印染行业的管理，引导企业按照规范条件要求，加快技术改造，依法依规淘汰落后产能，规范企业管理。(二）经企业自愿申请，省级工业和信息化主管部门核实推荐，工业和信息化部对符合规范条件的企业进行公告。（三）有关行业协会要推动规范条件在印染行业中的落实，加强行业指导和行业自律，推进行业技术进步，协助政府有关部门做好行业管理工作。</t>
  </si>
  <si>
    <t>使用第二类监控化学品的审查批准</t>
  </si>
  <si>
    <t>【行政法规】《〈中华人民共和国监控化学品管理条例〉实施细则》（工信部令第48号2019年1月1日起实施）第二十五条：申请第二类监控化学品使用许可的，应当填写《第二类监控化学品使用申请表》并附上申请表中要求的材料，向所在地省、自治区、直辖市人民政府化学工业主管部门提出申请，并根据年使用量一并提交相关资料。</t>
  </si>
  <si>
    <t>1.受理阶段：公示依法应当提交的使用第二类监控化学品的审批材料；5个工作日内依法受理，不予受理的一次性告知补正材料或者不予受理的理由。2.审查阶段：对申请材料进行审核，承诺时限内提出审查意见。3.决定阶段：20个工作日内做出准予许可或不予许可的决定，不予许可的说明理由。4.送达阶段：制发送达文书；信息公开。5.事后监管阶段：开展后续监督检查，实地检查第二类监控化学品的生产场所、与申报数量是否一致等。6.其他法律法规规章文件规定应履行的责任。</t>
  </si>
  <si>
    <t>企业技术改造项目核准、备案</t>
  </si>
  <si>
    <t>【国务院规范性文件】《国务院关于投资体制改革的决定》（国发〔2004〕20号2008年3月28日发布）二、(一)改革项目审批制度，落实企业投资自主权。彻底改革现行不分投资主体、不分资金来源、不分项目性质，一律按投资规模大小分别由各级政府及有关部门审批的企业投资管理办法。对于企业不使用政府投资建设的项目，一律不再实行审批制，区别不同情况实行核准制和备案制。其中，政府仅对重大项目和限制类项目从维护社会公共利益角度进行核准，其他项目无论规模大小，均改为备案制，项目的市场前景、经济效益、资金来源和产品技术方案等均由企业自主决策、自担风险，并依法办理环境保护、土地使用、资源利用、安全生产、城市规划等许可手续和减免税确认手续。对于企业使用政府补助、转贷、贴息投资建设的项目，政府只审批资金申请报告。各地区、各部门要相应改进管理办法，规范管理行为，不得以任何名义截留下放给企业的投资决策权利。
(二)规范政府核准制。要严格限定实行政府核准制的范围，并根据变化的情况适时调整。《政府核准的投资项目目录》(以下简称《目录》)由国务院投资主管部门会同有关部门研究提出，报国务院批准后实施。未经国务院批准，各地区、各部门不得擅自增减《目录》规定的范围。企业投资建设实行核准制的项目，仅需向政府提交项目申请报告，不再经过批准项目建议书、可行性研究报告和开工报告的程序。政府对企业提交的项目申请报告，主要从维护经济安全、合理开发利用资源、保护生态环境、优化重大布局、保障公共利益、防止出现垄断等方面进行核准。对于外商投资项目，政府还要从市场准入、资本项目管理等方面进行核准。政府有关部门要制定严格规范的核准制度，明确核准的范围、内容、申报程序和办理时限，并向社会公布，提高办事效率，增强透明度。
(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部门规章】《企业投资项目核准和备案管理办法》（2023年修订）（中华人民共和国国家发展和改革委员会2023年1号令）第三条县级以上人民政府投资主管部门对投资项目履行综合管理职责。县级以上人民政府其他部门依据法律、法规规定，按照本级政府规定职责分工，对投资项目履行相应管理职责。</t>
  </si>
  <si>
    <t>1.受理阶段责任：一次性告知补齐补正材料，依法受理或不受理(不予受理应当告知理由)。2.审查阶段责任：进行审查后，提出办理意见
(核准项目审查项目申请报告书、规划审查意见、用地预审意见、环境影响审批意见、节能审查意见、师市主管部门初审意见等文件；备案项目审查备案报告书、备案申请表、设备及技术清单、师市主管部门初审意见等文件)。3.决定阶段责任：给予核准、给予备案或者不予核准、不予备案。(不予核准或者不予备案的应当告知理由)；按时办结；法定告知。4.送达阶段责任：制发文书，通知企业。5.事后监管责任：加强日常监督检查。6.其他法律法规规章文件规定应履行的责任。</t>
  </si>
  <si>
    <t>乳制品行业准入监管</t>
  </si>
  <si>
    <t>【部门规范性文件】《乳制品工业产业政策》（2009年修订）（工联产业〔2009〕第48号2009年6月26日起实施）第二十四条经核准的新建或改（扩）建加工项目（企业）投产前，须经省级及以上相关部门进行投产检查验收。检查验收合格后，相关部门核发生产许可证等资质证明，企业方可投入产品生产和销售。
新建或改（扩）建加工项目（企业）投产前经检查未达到准入条件要求的，工业主管部门责令建设单位限期完善有关建设内容。不符合环保要求的，环保主管部门责令限期整改；对土地取得不合法、用地批准手续不完备的，不得办理土地登记、发放土地使用权证书，并依法予以查处。对未按照规定的条件和土地使用合同约定使用土地的，要按照土地管理法等法律法规的规定予以处罚。</t>
  </si>
  <si>
    <t>1.受理阶段责任：一次性告知补齐补正材料，依法受理或不受理(不予受理应当告知理由)。2.审查阶段责任：进行审查后，提出办理意见。3.决定阶段责任：给予同意、或者不予同意。(不予同意的应当告知理由)；按时办结；法定告知。4.送达阶段责任：制发文书，通知企业。5.事后监管责任：加强日常监督检查。6.其他法律法规规章文件规定应履行的责任。</t>
  </si>
  <si>
    <t>传统工艺美术中要求保护的品种和技艺的审核</t>
  </si>
  <si>
    <t>【行政法规】《传统工艺美术保护条例》（2013年国务院令第638号修改2013年7月18日起实施）第三条国家对传统工艺美术品种和技艺实行保护、发展、提高的方针。地方各级人民政府应当加强对传统工艺美术保护工作的领导，采取有效措施，扶持和促进本地区传统工艺美术事业的繁荣和发展。
第七条制作传统工艺美术产品的企业和个人，可以向当地县级人民政府负责传统工艺美术保护工作的部门提出要求保护的品种和技艺的申请，由省、自治区、直辖市人民政府负责传统工艺美术保护工作的部门审核后，向国务院负责传统工艺美术保护工作的部门推荐。</t>
  </si>
  <si>
    <t>电石生产企业公告管理</t>
  </si>
  <si>
    <t>【规范性文件】《电石生产企业公告管理办法》(工业和信息化部关于印发《电石生产企业公告管理办法》的通知（工信部产业〔2014〕525号2015年1月8日起实施)第二条：工业和信息化部负责电石行业相关产业政策、标准的制修订和发布，负责电石生产企业的申请复核和公告工作；各省、自治区、直辖市工业主管部门（以下称省级工业主管部门）负责相关产业政策、标准的贯彻执行，负责本地区电石生产企业的申请初审和监督管理工作。</t>
  </si>
  <si>
    <t>⒈初审责任：会同同级相关部门，负责对本地区申请公告的电石生产企业进行现场和申请文件核实工作，并提出初审意见后，将《电石生产企业主要经济技术指标表》、《省(自治区、直辖市)相关主管部门核实意见表》和《省(自治区、直辖市)申报电石生产企业公告的企业基本情况汇总表》，以及企业申请材料报工业和信息化部。
⒉检查责任：会同同级环保、质检、安监等部门，对公告企业执行《电石行业准入条件》的情况进行定期检查(每年不少于1次)，并将检查意见报工业和信息化部。⒊监管责任：对以公告企业进行监管，对不符合管理办法中规定的公告企业，责令其限期整改(整改时限不超过3个月)，经整改仍不符合要求的，报请工业和信息化部撤销其公告资格.⒋其他责任：法律法规规章规定应履行的责任。</t>
  </si>
  <si>
    <t>权限内工业和信息化领域固定资产投资项目节能评估审查</t>
  </si>
  <si>
    <t>【法律】《中华人民共和国节约能源法》（2018年第二次修正）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【省级地方性法规】《新疆维吾尔自治区实施&lt;中华人民共和国节约能源法&gt;办法》（2013年11月28日新疆维吾尔自治区第十二届人民代表大会常务委员会第五次会议通过2014年3月1日起实施）
第十七条：固定资产投资项目应当按照国家规定进行节能评估审查。不符合强制性节能标准的项目，依法负责项目审批或者核准的机关不得批准或者核准建设；建设单位不得开工建设；已经建成的，不得投入生产、使用。
【部门工作文件】《工业和信息化部关于加强工业固定资产投资项目节能评估和审查工作的通知》（工信部节［2010］135号2010年3月23日起实施）二、切实做好节能评估和审查工作（五）坚持节能评估及审查的独立性和前置性。建设单位在申报工业固定资产投资项目可行性研究报告、核准申请报告或项目备案之前，应委托节能评估机构编制独立的项目节能评估报告，报送省级工业节能主管部门审查，取得节能审查批复意见。节能审查批复意见作为项目审批、核准或备案以及开工建设的必备条件。</t>
  </si>
  <si>
    <t>1.受理阶段：在办公场所公示依法应当提交的材料；一次性告知补正材料；依法受理或不予受理，不予受理应当告知理由。2.审查阶段：对项目单位提供的节能评估报告进行审查；依法组织专家评审；提出预审意见。3.决定阶段：作出行政许可或者不予行政许可决定，不予行政许可的应当告知理由；按时办结。4.送达阶段：制发送达文书；登记备案；信息公开。5.事后监督：监督检查。6.其他法律法规政策规定应承担的责任。</t>
  </si>
  <si>
    <t>民用爆炸物品生产、销售企业安全生产检查</t>
  </si>
  <si>
    <t>【法律】《中华人民共和国安全生产法》（2021年6月10日，中华人民共和国第十三届全国人民代表大会常务委员会第二十九次会议于通过《全国人民代表大会常务委员会关于修改〈中华人民共和国安全生产法〉的决定》，自2021年9月1日起施行）第六十三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【法规】《民用爆炸物品安全管理条例(2014修订)》（2014年7月29日中华人民共和国国务院令第653号公布）第四条民用爆炸物品行业主管部门负责民用爆炸物品生产、销售的安全监督管理。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民用爆炸物品行业主管部门、公安机关、工商行政管理部门按照职责分工，负责组织查处非法生产、销售、购买、储存、运输、邮寄、使用民用爆炸物品的行为。
【法规】《民用爆炸物品安全生产许可实施办法》（2015年6月30日起施行）第十九条各级民用爆炸物品行业主管部门应当建立健全监督制度，加强对民用爆炸物品生产企业的日常监督检查，督促其依法进行生产。实施监督检查，不得妨碍民用爆炸物品生产企业正常的生产经营活动，不得索取或者收受企业的财物或者谋取其他利益。</t>
  </si>
  <si>
    <t>1．检查阶段：进入生产经营单位进行检查，调阅有关资料，向有关单位和人员了解情况；必须出示有效的监督执法证件；对涉及被检查单位的技术秘密和业务秘密，应当为其保密。2．审查阶段：应当将检查的时间、地点、内容、发现的问题及其处理情况，并在5日内作出书面记录。3．移送阶段：如果不属于本部门职权范围内事项，及时移送相关部门处理。4．事后管理阶段：定期复查。5．其他法律法规规章文件规定的责任。</t>
  </si>
  <si>
    <t>权限内国家鼓励发展的内资项目进口设备免税确认</t>
  </si>
  <si>
    <t>【国务院规范性文件】《国务院关于发布实施〈促进产业结构调整暂行规定〉的决定》（国发〔2005〕40号2005.12.2起实施）：第十七条：对鼓励类投资项目，按照国家有关投资管理规定进行审批、核准或备案；各金融机构应按照信贷原则提供信贷支持；在投资总额内进口的自用设备，除财政部发布的《国内投资项目不予免税的进口商品目录（2000年修订）》所列商品外，继续免征关税和进口环节增值税，在国家出台不予免税的投资项目目录等新规定后，按新规定执行。对鼓励类产业项目的其他优惠政策，按照国家关规定执行。
【国务院规范性文件】《国务院关于调整进口设备税收政策的通知》（国发〔1997〕37号1997.12.29起实施）第一条第（二）项：对符合《当前国家重点鼓励发展的产业、产品和技术目录》的国内投资项目，在投资总额内进口的自用设备，除《国内投资项目不予免税的进口商品目录》所列商品外，免征关税和进口环节增值税。
第二条第（一）项：投资项目的可行性研究报告审批权限、程度，仍按国家现行有关规定执行。限额以上项目，由国家计委或国家经贸委分别审批。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限额以下项目，应按项目投资性质，将确认书随可行性研究报告分别报国家计委或国家经贸委备案。对违反规定审批的单位，要严肃处理。</t>
  </si>
  <si>
    <t>1.受理阶段：一次性告知补齐补正内外资技术改造项目免税确认材料，依法受理或不受理，不予受理应当告知理由。
2.审查阶段：审查备案文件、进口设备清单、项目设备清单、项目报告书、师市申请、营业执照等文件是否齐全，审查是否属于鼓励类投资项目，审查项目投资额度后，提出办理意见。投
3.决定阶段：20个工作日内出具确认书或者不出具确认书，不出具确认书的应当告知理由。
4.送达阶段：制发文书、通知企业。
5.其他法律法规规章文件规定应履行的责任。</t>
  </si>
  <si>
    <t>剧毒化学品购买许可</t>
  </si>
  <si>
    <t>【行政法规】《危险化学品安全管理条例》（2013年修订）第三十八条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个人不得购买剧毒化学品（属于剧毒化学品的农药除外）和易制爆危险化学品。
　　第三十九条　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
　　县级人民政府公安机关应当自收到前款规定的材料之日起3日内，作出批准或者不予批准的决定。予以批准的，颁发剧毒化学品购买许可证；不予批准的，书面通知申请人并说明理由。
　　剧毒化学品购买许可证管理办法由国务院公安部门制定。</t>
  </si>
  <si>
    <t>第十师公安局</t>
  </si>
  <si>
    <t>1.受理责任：公示应当提交的材料，一次性告知补正材料，依法受理或不予受理（不予受理应当告知理由）。2.审查责任：对申请材料进行审查，符合条件的在规定时间内作出行政许可决定，对于申请材料不齐全的，告知需要补正的全部内容，审批时间自手续全后相应顺延。对于不符合条件的，应及时告知申请人。3.决定责任：单位负责人审核决定予以批准，不予以批准的，告知理由。4.送达责任：将批准决定（有效证件）送达申请人。6.监管责任：建立健全监督制度，履行监督责任。并根据申请人的请求或者依据职权，依法撤销行政许可。</t>
  </si>
  <si>
    <t>行政确认</t>
  </si>
  <si>
    <t>保安培训机构设立审查</t>
  </si>
  <si>
    <t>【行政法规】《保安服务管理条例》(2022修订)第三十二条保安培训单位应当具备下列条件：（一）是依法设立的保安服务公司或者依法设立的具有法人资格的学校、职业培训机构；（二）有保安培训所需的师资力量，其中保安专业师资人员应当具有大学本科以上学历或者10年以上治安保卫管理工作经历；（三）有保安培训所需的场所、设施等教学条件。
第三十三条从事保安培训的单位，应当自开展保安培训之日起30日内向所在地设区的市级人民政府公安机关备案，提交能够证明其符合本条例第三十二条规定条件的材料。
保安培训单位出资人、法定代表人（主要负责人）、住所、名称发生变化的，应当到原备案公安机关办理变更。
保安培训单位终止培训的，应当自终止培训之日起30日内到原备案公安机关撤销备案。</t>
  </si>
  <si>
    <t>1.受理责任：公示应当提交的材料，一次性告知补齐补正材料，依法受理或不予受理（不予受理应当告知理由）。2.审查责任：师局公安机关收到申请材料十五个工作日内进行审核。3.送达责任：符合的送达书面许可文书。4.事后监管责任：根据【法律法规】《公安机关实施保安服务管理条例办法》规定对备案开展监督检查。</t>
  </si>
  <si>
    <t>保安员证核发</t>
  </si>
  <si>
    <t>【行政法规】《保安服务管理条例》（2022年修订）第十六条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</si>
  <si>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大型群众性活动安全许可</t>
  </si>
  <si>
    <t>【行政法规】《大型群众性活动安全管理条例》（2007年施行）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第十三条 承办者应当在活动举办日的20日前提出安全许可申请，申请时，应当提交下列材料：
　　（一）承办者合法成立的证明以及安全责任人的身份证明；
　　（二）大型群众性活动方案及其说明，2个或者2个以上承办者共同承办大型群众性活动的，还应当提交联合承办的协议；
　　（三）大型群众性活动安全工作方案；
　　（四）活动场所管理者同意提供活动场所的证明。
　　依照法律、行政法规的规定，有关主管部门对大型群众性活动的承办者有资质、资格要求的，还应当提交有关资质、资格证明。           第十四条 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t>
  </si>
  <si>
    <t>爆破作业单位许可</t>
  </si>
  <si>
    <t>【行政法规】《民用爆炸物品安全管理条例》（2014修订）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营业性爆破作业单位持《爆破作业单位许可证》到工商行政管理部门办理工商登记后，方可从事营业性爆破作业活动。
　　爆破作业单位应当在办理工商登记后3日内，向所在地县级人民政府公安机关备案。                                                 【部门规章】《爆破作业单位资质条件和管理要求》（2012实施）第8条第8.1.1.1项：申请非营业性爆破作业单位许可证的单位，应向所在地设区的市级公安机关提出申请，并提交《爆破作业单位许可证》（非营业性）申请表及下列材料：（a）民用爆炸物品专用仓库安全评价报告；（b）爆破作业区域证明；（c）涉爆从业人员从业资格证明；（d）爆破作业专用设备清单。    第8.1.1.2项  申请营业性爆破作业许可证的单位，应向所在地省级公安机关提出申请。并提交《爆破作业单位许可证》（营业性）申请表及下列材料：（a）自用或租用民用爆炸物品专用仓库安全评价报告；（b）注册资金、净资产、专用设备净值得有效证明；（c）近3年单位承接的爆破作业项目设计施工方案；（d）技术负责人主持的爆破作业项目设计施工方案；（e）涉爆从业人员从业资格证明；（f）爆破施工机械及检测、测量设备清单。</t>
  </si>
  <si>
    <t>运输危险化学品的车辆进入危险化学品运输车辆限制通行区域审批</t>
  </si>
  <si>
    <t>【法律法规】《危险化学品安全管理条例》(2013修订)第四十九条：未经公安机关批准，运输危险化学品的车辆不得进入危险化学品运输车辆限制通行的区域。危险化学品运输车辆限制通行的区域由县级人民政府公安机关划定，并设置明显的标志。</t>
  </si>
  <si>
    <t>1.受理责任：公示应当提交的材料，一次性告之补正材料，依法受理或不予受理（不予受理应当告之理由）。
2.审查责任：审查申请材料，组织现场检查。
3.决定责任：作出行政许可或者不予行政许可决定，法定告知（不予许可的应当书面告之理由）。
4.送达责任：准予许可的，制发许可证书，送达并信息公开。
5.监管责任：建立实施监督检查的运行机制和管理制度，开展定期和不定期检查，依法采取相关处置措施。
6.其他法律法规规章文件规定应履行的责任。</t>
  </si>
  <si>
    <t>犬类准养证核发</t>
  </si>
  <si>
    <t>【法律】《中华人民共和国动物防疫法》（2021年修订）第三十条 单位和个人饲养犬只，应当按照规定定期免疫接种狂犬病疫苗，凭动物诊疗机构出具的免疫证明向所在地养犬登记机关申请登记。
　　携带犬只出户的，应当按照规定佩戴犬牌并采取系犬绳等措施，防止犬只伤人、疫病传播。
　　街道办事处、乡级人民政府组织协调居民委员会、村民委员会，做好本辖区流浪犬、猫的控制和处置，防止疫病传播。
　　县级人民政府和乡级人民政府、街道办事处应当结合本地实际，做好农村地区饲养犬只的防疫管理工作。
　　饲养犬只防疫管理的具体办法，由省、自治区、直辖市制定。</t>
  </si>
  <si>
    <t>保安服务公司跨区域服务备案</t>
  </si>
  <si>
    <t>【行政法规】《保安服务管理条例》(2022修订)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</si>
  <si>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1.受理责任：公示应当提交的材料，一次性告知补齐补正材料，依法受理或不予受理（不予受理应当告知理由）。2.审查责任：师局公安机关对申请材料进行审核。3.送达责任：符合的送达书面备案文书。4.事后监管责任：根据【法律法规】《公安机关实施保安服务管理条例办法》规定对备案开展监督检查。</t>
  </si>
  <si>
    <t>保安培训合同样式备案</t>
  </si>
  <si>
    <t>【部门规章】《保安培训机构管理办法》(2016修正)第二十条：保安培训机构不得以转包形式开展保安培训业务，不得委托未经公安机关依法许可的保安培训机构或者个人开展保安培训业务。</t>
  </si>
  <si>
    <t>1.受理责任：备案机构提供备案材料清单，接受备案材料上报。2.复核责任：对备案材料进行书面审查。3.决定责任：自受理备案申请之日起三十日之内，做出备案确定。4.其他法律法规规章文件规定的应履行的责任。</t>
  </si>
  <si>
    <t>对饮酒、醉酒当事人采取安全保护措施</t>
  </si>
  <si>
    <t>【法律】《中华人民共和国道路交通安全法》（2021修正）第九十一条第一款规定：饮酒后驾驶机动车的，处暂扣六个月机动车驾驶证，并处一千元以下二千元以下罚款。因饮酒后驾驶机动车被处罚，再次饮酒后驾驶机动车的，处十日以下拘留，并处一千元以上二千元以下罚款，吊销机动车驾驶证。第二款：醉酒驾驶机动车的，由公安机关交通管理部门约束至酒醒，吊销机动车驾驶证，依法追究刑事责任，五年内不得重新取得机动车驾驶证。
【部门规章】《公安机关办理行政案件程序规定》（2020年修正）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</si>
  <si>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1、严格血样提取条件。交通民警要严格按照《交通警察道路执勤执法工作规范》的要求检查酒后驾驶机动车行为，检查中发现机动车驾驶人有酒后驾驶机动车嫌疑的，立即进行呼气酒精测试，对涉嫌醉酒驾驶机动车、当事人对呼气酒精测试结果有异议，或者拒绝配合呼气酒精测试等方法测试以及涉嫌饮酒后、醉酒驾驶机动车发生交通事故的，应当立即提取血样检验血液酒精含量。
2、及时固定犯罪证据。对查获醉酒驾驶机动车嫌疑人的经过、呼气酒精测试和提取血样过程应当及时制作现场调查记录；有条件的，还应当通过拍照或者录音、录像等方式记录；现场有见证人的，应当及时收集证人证言。发现当事人涉嫌饮酒后或者醉酒驾驶机动车的，依法扣留机动车驾驶证，对当事人驾驶的机动车，需要作为证据的，可以依法扣押。
3、完善醒酒约束措施。当事人在醉酒状态下，应当先采取保护性约束措施，并进行人身安全检查，由2名以上交通民警或者1名交通民警带领2名以上交通协管员将当事人带至醒酒约束场所，约束至酒醒。对行为举止失控的当事人，可以使用约束带或者警绳，但不得使用手铐、脚镣等警械。醒酒约束场所应当配备醒酒设施和安全防护设施。约束过程中，要加强监护，确认当事人酒醒后，要立即解除约束，并进行询问。</t>
  </si>
  <si>
    <t>典当行清算结束备案</t>
  </si>
  <si>
    <t>【行政法规】《典当管理办法》（商务部、公安部2005年第8号令）第二十三条：典当行清算结束后，清算组应当将清算报告报省级商务主管部门确认，由省级商务主管部门收回《典当经营许可证》，并在5日内通报同级人民政府公安机关。省级人民政府公安机关应当在5日内通知作出原批准决定的设区的市（地）级人民政府公安机关收回《特种行业许可证》。典当行在清算结束后，应当依法向工商行政管理机关申请注销登记。</t>
  </si>
  <si>
    <t>1.受理责任：典当行清算结束后，清算组应当将清算报告报省级商务主管部门确认，由省级商务主管部门收回《典当经营许可证》。并在5日内通报同级人民政府公安机关。2.告知责任：省级人民政府公安机关应当在5日内通知作出原批准决定的设区的市（地）级人民政府公安机关收回《特种行业许可证》。在收到申请材料之日起15日内提出审核意见。3.其他责任：典当行在清算结束后，应当监督向工商行政管理机关申请注销登记。</t>
  </si>
  <si>
    <t>民用枪支及枪支主要零部件、弹药配置许可</t>
  </si>
  <si>
    <t>【法律】《中华人民共和国枪支管理法》（2015年修正）第九条：狩猎场配置猎枪，凭省级以上人民政府林业行政主管部门的批准文件，报省级以上人民政府公安机关审批，由设区的市级人民政府公安机关核发民用枪支配购证件。                                                     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第四十八条：制造、配售、运输枪支的主要零部件和用于枪支的弹药，适用于本法的有关规定。</t>
  </si>
  <si>
    <t>民用爆炸物品购买许可</t>
  </si>
  <si>
    <t>【行政法规】《民用爆炸物品安全管理条例》（2014修订）第三条：国家对民用爆炸物品的生产、销售、购买、运输和爆破作业实行许可证制度。
　　未经许可，任何单位或者个人不得生产、销售、购买、运输民用爆炸物品，不得从事爆破作业。
　　严禁转让、出借、转借、抵押、赠送、私藏或者非法持有民用爆炸物品。
   第二十一条：民用爆炸物品使用单位申请购买民用爆炸物品的，应当向所在地县级人民政府公安机关提出购买申请，并提交下列有关材料：
　　（一）工商营业执照或者事业单位法人证书；
　　（二）《爆破作业单位许可证》或者其他合法使用的证明；
　　（三）购买单位的名称、地址、银行账户；
　　（四）购买的品种、数量和用途说明。
　　受理申请的公安机关应当自受理申请之日起5日内对提交的有关材料进行审查，对符合条件的，核发《民用爆炸物品购买许可证》；对不符合条件的，不予核发《民用爆炸物品购买许可证》，书面向申请人说明理由。
　　《民用爆炸物品购买许可证》应当载明许可购买的品种、数量、购买单位以及许可的有效期限。</t>
  </si>
  <si>
    <t>计算机信息系统安全专用产品销售许可证检查</t>
  </si>
  <si>
    <t>【行政法规】《中华人民共和国计算机信息系统安全保护条例》(2011修订)第十六条国家对计算机信息系统安全专用产品的销售实行许可制度。具体办法由公安部会同有关部门制定。【部门规章】《计算机病毒防治管理办法》（2000年4月26日颁布，公安部令第51号）第十三条任何单位和个人销售、附赠的计算机病毒防治产品，应当具有计算机信息系统安全专用产品销售许可证，并贴有“销售许可”标记。</t>
  </si>
  <si>
    <t>1.监督责任：对辖区计算机信息系统安全专用许可证检查、督促、管理。
2.检查责任：对辖区计算机信息系统安全专用许可证检查
3.指导责任：指导计算机信息系统运营使用单位开展安全建设或整改工作。
4.通报职责：对发现的计算机信息系统安全隐患，及时通报使用单位采取安全保护措施</t>
  </si>
  <si>
    <t>特种行业许可证的撤销</t>
  </si>
  <si>
    <t>【行政法规】《典当管理办法》（商务部、公安部2005年第8号令）第二十一条：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
省级商务主管部门收回《典当经营许可证》，或者设区的市（地）级人民政府公安机关收回《特种行业许可证》的，应当在10日内通过省级人民政府公安机关相互通报情况。
许可证被收回后，典当行应当依法向工商行政管理机关申请注销登记。</t>
  </si>
  <si>
    <t>1.受理责任：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
 2.告知责任：省级商务主管部门收回《典当经营许可证》，或者设区的市（地）级人民政府公安机关收回《特种行业许可证》的，应当在10日内通过省级人民政府公安机关相互通报情况。
 3.其他责任：许可证被收回后，应当监督典当行应当依法向工商行政管理机关申请注销登记。</t>
  </si>
  <si>
    <t>举办焰火晚会及其他大型焰火燃放活动许可</t>
  </si>
  <si>
    <t>【行政法规】《烟花爆竹安全管理条例》（2016年修订）第三十三条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t>
  </si>
  <si>
    <t>民用爆炸物品运输许可</t>
  </si>
  <si>
    <t>【行政法规】《民用爆炸物品安全管理条例》（2014修订）第三条：国家对民用爆炸物品的生产、销售、购买、运输和爆破作业实行许可证制度。未经许可，任何单位或者个人不得生产、销售、购买、运输民用爆炸物品，不得从事爆破作业。严禁转让、出借、转借、抵押、赠送、私藏或者非法持有民用爆炸物品。
  第二十六条：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式；（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</si>
  <si>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t>设立典当行或典当行分支机构的通报</t>
  </si>
  <si>
    <t>【部门规章】《典当管理办法》（中华人民共和国商务部中华人民共和国公安部令2005年第8号）第十四条典当行申请设立分支机构，应当向拟设分支机构所在地设区的市（地）级商务主管部门提交下列材料：
（一）设立分支机构的申请报告（应当载明拟设立分支机构的名称、住所、负责人、营运资金数额等）、可行性研究报告、董事会（股东会）决议；（二）具有法定资格的会计师事务所出具的该典当行最近两年的财务会计报告；（三）档案所在地人事部门出具的拟任分支机构负责人的简历；（四）符合要求的营业场所的所有权或者使用权的有效证明文件；（五）省级商务主管部门及所在地县级人民政府公安机关出具的最近两年无违法违规经营记录的证明。
第十五条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第十八条典当行变更机构名称、注册资本（变更后注册资本在5000万元以上的除外）、法定代表人、在本市（地、州、盟）范围内变更住所、转让股份（对外转让股份累计达50%以上的除外）的，应当经省级商务主管部门批准。省级商务主管部门应当在批准后20日内向商务部备案。商务部于每年6月、12月集中换发《典当经营许可证》。典当行分立、合并、跨市（地、州、盟）迁移住所、对外转让股份累计达50%以上、以及变更后注册资本在5000万元以上的，应当经省级商务主管部门同意，报商务部批准，并换发《典当经营许可证》。申请人领取《典当经营许可证》后，依照本办法第十七条的有关规定申请换发《特种行业许可证》和营业执照。第二十一条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工商行政管理机关申请注销登记。第二十二条 典当行解散应当提前3个月向省级商务主管部门提出申请，经批准后，应当停止除赎当和处理绝当物品以外的其他业务，并依法成立清算组，进行清算。第二十三条 典当行清算结束后，清算组应当将清算报告报省级商务主管部门确认，由省级商务主管部门收回《典当经营许可证》，并在5日内通报同级人民政府公安机关。省级人民政府公安机关应当在5日内通知作出原批准决定的设区的市（地）级人民政府公安机关收回《特种行业许可证》。典当行在清算结束后，应当依法向工商行政管理机关申请注销登记。第24条 省级商务主管部门对终止经营的典当行应当予以公告，并报商务部备案。</t>
  </si>
  <si>
    <t>1.公示依法应当提交的材料；2.一次性告知补正材料；3.依法受理或不予受理（不予受理的告知理由）；4.审核行政相对人申报的材料；5.在法定或承诺期限内，做出行政许可或者不予行政许可的决定（不予许可的告知理由）；6.法定告知；7.信息公开；8.监督实施情况。</t>
  </si>
  <si>
    <t>保安服务公司设立及法定代表人变更许可</t>
  </si>
  <si>
    <t>【行政法规】《保安服务管理条例》（2022年修订）第八条 保安服务公司应当具备下列条件：（一）有不低于人民币100万元的注册资本；（二）拟任的保安服务公司法定代表人和主要管理人员应当具备任职所需的专业知识和有关业务工作经验，无被刑事处罚、劳动教养、收容教育、强制隔离戒毒或者被开除公职、开除军籍等不良记录；（三）有与所提供的保安服务相适应的专业技术人员，其中法律、行政法规有资格要求的专业技术人员，应当取得相应的资格；（四）有住所和提供保安服务所需的设施、装备；（五）有健全的组织机构和保安服务管理制度、岗位责任制度、保安员管理制度。</t>
  </si>
  <si>
    <t>易制爆危险化学品、剧毒化学品、放射源存放场所技术防范系统验收</t>
  </si>
  <si>
    <t>【行政法规】《企业事业单位内部治安保卫条例》（国务院令第421号）第十三条关系全国或者所在地区国计民生、国家安全和公共安全的单位是治安保卫重点单位。治安保卫重点单位由县级以上地方各级人民政府公安机关按照下列范围提出，报本级人民政府确定：
（一）广播电台、电视台、通讯社等重要新闻单位；
（二）机场、港口、大型车站等重要交通枢纽；
（三）国防科技工业重要产品的研制、生产单位；
（四）电信、邮政、金融单位；
（五）大型能源动力设施、水利设施和城市水、电、燃气、热力供应设施；
（六）大型物资储备单位和大型商贸中心；
（七）教育、科研、医疗单位和大型文化、体育场所；
（八）博物馆、档案馆和重点文物保护单位；
（九）研制、生产、销售、储存危险物品或者实验、保藏传染性菌种、毒种的单位；
（十）国家重点建设工程单位；
（十一）其他需要列为治安保卫重点的单位。治安保卫重点单位应当遵守本条例对单位治安保卫工作的一般规定和对治安保卫重点单位的特别规定。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法律法规】《危险化学品安全管理条例》(2013修订)第二十四条第一款：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第二十六条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【部门规章】《剧毒化学品、放射源存放场所治安防范要求》（GA1002-2012）：“6．2技术防范系统应经建设单位、行业主管部门、公安机关根据GB50348、GA308的有关规定组织验收合格后，方可投入使用。”</t>
  </si>
  <si>
    <t>旅馆业特种行业许可</t>
  </si>
  <si>
    <t>【行政法规】《旅馆业治安管理办法》（2022年修订）第四条  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t>
  </si>
  <si>
    <t>烟花爆竹道路运输许可</t>
  </si>
  <si>
    <t>　【行政法规】《烟花爆竹安全管理条例》（2016年修订）第三条  国家对烟花爆竹的生产、经营、运输和举办焰火晚会以及其他大型焰火燃放活动，实行许可证制度。
　　未经许可，任何单位或者个人不得生产、经营、运输烟花爆竹，不得举办焰火晚会以及其他大型焰火燃放活动。
　　第二十二条　经由道路运输烟花爆竹的，应当经公安部门许可。
　　经由铁路、水路、航空运输烟花爆竹的，依照铁路、水路、航空运输安全管理的有关法律、法规、规章的规定执行。
　　第二十三条　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t>
  </si>
  <si>
    <t>爆破作业人员资格认定</t>
  </si>
  <si>
    <t>《民用爆炸物品安全管理条例》（2014修订）第三十三条：爆破作业单位应当对本单位的爆破作业人员、安全管理人员、仓库管理人员进行专业技术培训。爆破作业人员应当经设区的市级人民政府公安机关考核合格，取得《爆破作业人员许可证》后，方可从事爆破作业。</t>
  </si>
  <si>
    <t>计算机信息系统中发生案件的受理</t>
  </si>
  <si>
    <t>【行政法规】《中华人民共和国计算机信息系统安全保护条例》（国务院令第147号2011年1月8日修订）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</si>
  <si>
    <t>1.监督责任：对辖区互联单位、接入单位及有关用户。
2.指导责任：指导计算机信息系统运营使用单位开展安全建设或整改工作。
3.通报职责：对发现的计算机信息系统安全隐患，及时通报使用单位采取安全保护措施</t>
  </si>
  <si>
    <t>赌博机认定</t>
  </si>
  <si>
    <t>【规范性文件】《最高人民法院、最高人民检察院、公安部关于办理利用赌博机开设赌场案件适用法律若干问题的意见》（公通字〔2014〕17号）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</si>
  <si>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互联网上网服务营业场所信息网络安全审核</t>
  </si>
  <si>
    <t>【行政法规】《互联网上网服务营业场所管理条例》（2024修正） 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第十一条 文化行政部门应当自收到申请之日起20个工作日内作出决定；经审查，符合条件的，发给同意筹建的批准文件。
    申请人还应当依照有关消防管理法律法规的规定办理手续。
    申请人取得消防安全批准文件后，向文化行政部门申请最终审核。文化行政部门应当自收到申请之日起15个工作日内依据本条例第八条的规定作出决定；经实地检查并审核合格的，发给《网络文化经营许可证》。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文化行政部门发放《网络文化经营许可证》的情况或互联网上网服务营业场所经营单位拟开展经营活动的情况，应当向同级公安机关通报或报备。</t>
  </si>
  <si>
    <t>1.受理阶段责任：公示依法应当提交的材料，一次性告知补正材料，依法受理或不予受理（不予受理应当告知理由）。
2.审查阶段责任：材料审核，提出审查意见。
3.决定阶段责任：作出决定（不予行政许可的应当告知理由），按时办结，法定告知。
4.送达阶段责任：制发许可证，信息公开。
5.事后监管责任：加强后续监管。
6.其他法律法规规章文件规定应履行的责任。</t>
  </si>
  <si>
    <t>放射性物品道路运输许可</t>
  </si>
  <si>
    <t>【行政法规】《放射性物品运输安全管理条例》（2010年施行）第三十八条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</si>
  <si>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射击竞技体育运动枪支及枪支主要零部件、弹药携运许可</t>
  </si>
  <si>
    <t>【法律】《中华人民共和国枪支管理法》（2015年修正）第三十七条 经批准携带枪支入境的，入境时，应当凭批准文件在入境地边防检查站办理枪支登记，申请领取枪支携运许可证件，向海关申报，海关凭枪支携运许可证件放行；到达目的地后，凭枪支携运许可证件向设区的市级人民政府公安机关申请换发持枪证件。经批准携带枪支出境的，出境时，应当凭批准文件向出境地海关申报，边防检查站凭批准文件放行。             第四十八条 制造、配售、运输枪支的主要零部件和用于枪支的弹药，适用本法的有关规定。                                             【部门规章】《射击竞技体育运动枪支管理办法》（2011年施行）第二十七条 射击竞技体育运动单位及运动员携带运动枪支外出参加射击训练、比赛等活动，应当凭其业务主管单位的批准文件、民用枪支持枪证复印件、射击竞赛通知(或者邀请函)，到本单位所在地设区的市级以上公安机关办理《枪支弹药携运许可证》。</t>
  </si>
  <si>
    <t>保安服务或者保安培训许可撤销</t>
  </si>
  <si>
    <t>【行政法规】《公安机关实施保安服务管理条例办法》(2016实施)第四十三条以欺骗、贿赂等不正当手段取得保安服务或者保安培训许可，公安机关极其工作人员滥用职权、玩忽职守、违反法定程序准予保安服务或者保安培训许可，或者对不具备申请资格、不符合法定条件的申请人准予保安服务或者保安培训许可的，发证公安机关经查证属实，应当撤销行政许可。撤销保安服务、保安培训许可的应当按照下列程序实施：（一）经省、自治区、直辖市人民政府公安机关批准，制作撤销决定书送达当事人；（二）收缴许可证书；（三）公告许可证书作废。</t>
  </si>
  <si>
    <t>1.受理责任：公示应当提交的材料，一次性告知补齐补正材料，依法受理或不予受理（不予受理应当告知理由）。2.审查责任：师局公安机关对申请材料进行审核。3.送达责任：师局局批准制作撤销决定书送达当事人。4.事后监管责任：根据【法律法规】《公安机关实施保安服务管理条例办法》规定对许可开展监督检查。</t>
  </si>
  <si>
    <t>关系国家安全、涉及国家秘密等治安保卫重点单位保安服务范围的确定</t>
  </si>
  <si>
    <t>【行政法规】《保安服务管理条例》(2022修订)第二十二条设区的市级以上地方人民政府确定的关系国家安全、涉及国家秘密等治安保卫重点单位不得聘请外商独资、中外合资、中外合作的保安服务公司提供保安服务。</t>
  </si>
  <si>
    <t>1.受理责任：
2.审查责任：
3.送达责任：
4.事后监管责任：根据【法律法规】《公安机关实施保安服务管理条例办法》规定开展监督检查。</t>
  </si>
  <si>
    <t>户口迁移审批</t>
  </si>
  <si>
    <t>【法律】《中华人民共和国户口登记条例》（1958年1月9日全国人民代表大会常务委员会第九十一次会议通过）第十条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</si>
  <si>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保安服务公司设立分公司的备案</t>
  </si>
  <si>
    <t>【行政法规】《保安服务管理条例》(2022修订)第十二条第二款保安服务公司设立分公司的，应当向分公司所在地设区的市级人民政府公安机关备案。备案应当提供总公司的保安服务许可证和工商营业执照，总公司法定代表人、分公司负责人和保安员的基本情况。</t>
  </si>
  <si>
    <t>1.受理责任：备案机构提供备案材料清单，接受备案材料上报。2.复核责任：对备案材料进行书面审查。
3.事后监管责任：根据【法律法规】《公安机关实施保安服务管理条例办法》规定对许可开展监督检查。</t>
  </si>
  <si>
    <t>民用枪支持枪许可</t>
  </si>
  <si>
    <t>【法律】《中华人民共和国枪支管理法》（2015年修正）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
　　配置民用枪支的具体办法，由国务院公安部门按照严格控制的原则制定，报国务院批准后施行。                                       第八条：专门从事射击竞技体育运动的单位配置射击运动枪支，由国务院体育行政主管部门提出，由国务院公安部门审批。营业性射击场配置射击运动枪支，由省级人民政府公安机关报国务院公安部门批准。
　　配置射击运动枪支时，由省级人民政府公安机关发给民用枪支持枪证件。                                                           第十一条： 配购猎枪、麻醉注射枪的单位和个人，必须在配购枪支后三十日内向核发民用枪支配购证件的公安机关申请领取民用枪支持枪证件。</t>
  </si>
  <si>
    <t>对计算机信息系统安全保护工作的监督</t>
  </si>
  <si>
    <t>【法律】《中华人民共和国网络安全法》（2017年6月1日实施）第二十一条　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t>
  </si>
  <si>
    <t>1.监督责任：对辖区计算机信息系统安全进行技术监测、督促、管理。
2.检查责任：对辖区计算机信息系统开展执法检查
3.指导责任：指导计算机信息系统运营使用单位开展安全建设或整改工作。
4.通报职责：对发现的计算机信息系统安全隐患，及时通报使用单位采取安全保护措施</t>
  </si>
  <si>
    <t>举行集会游行示威许可</t>
  </si>
  <si>
    <t>【法律】《中华人民共和国集会游行示威法》（2009年修正）:第六条  集会、游行、示威的主管机关，是集会、游行、示威举行地的市、县公安局、城市公安分局；游行、示威路线经过两个以上区、县的，主管机关为所经过区、县的公安机关的共同上一级公安机关。                                            第七条：举行集会、游行、示威，必须依照本法规定向主管机关提出申请并获得许可。
　　下列活动不需申请 :
　　（一）国家举行或者根据国家决定举行的庆祝、纪念等活动；
　　（二）国家机关、政党、社会团体、企业事业组织依照法律，组织章程举行的集会。                                                       第八条 举行集会、游行、示威，必须有负责人。
　　依照本法规定需要申请的集会、游行、示砘，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                                                     第十二条 申请举行的集会、游行、示威，有下列情形之一的，不予许可：
　　（一）反对宪法所确定的基本原则的；
　　（二）危害国家统一、主权和领土完整的；
　　（三）煽动民族分裂的；
　　（四）有充分根据认定申请举行的集会、游行、示威将直接危害公共安全或者严重破坏社会秩序的。</t>
  </si>
  <si>
    <t>边境管理区通行证核发</t>
  </si>
  <si>
    <t>【行政法规】《国务院对确需保留的行政审批项目设定行政许可的决定》（2016修订）  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42项  项目名称为：边境管理区通行证核发，实施机关为：地（市）、县级人民政府公安机关。</t>
  </si>
  <si>
    <t>金融机构营业场所和金库安全防范设施建设工程验收</t>
  </si>
  <si>
    <t>【行政法规】《国务院对确需保留的行政审批项目设定行政许可的决定》（2016修订） 依照《中华人民共和国行政许可法》和行政审批制度改革的有关规定，国务院对所属各部门的行政审批项目进行了全面清理。由法律、行政法规设定的行政许可项目，依法继续实施；对法律、行政法规以外的规范性文件设定，但确需保留且符合《中华人民共和国行政许可法》第十二条规定事项的行政审批项目，根据《中华人民共和国行政许可法》第十四条第二款的规定，现决定予以保留并设定行政许可，共500项。为保证本决定设定的行政许可依法、公开、公平、公正实施，国务院有关部门应当对实施本决定所列各项行政许可的条件等作出具体规定，并予以公布。有关实施行政许可的程序和期限依照《中华人民共和国行政许可法》的有关规定执行。见附件：国务院决定对确需保留的行政审批项目设定行政许可的目录第41项  项目名称为：金融机构营业场所和金库安全防范设施建设工程验收，实施机关为：县级以上地方人民政府公安机关。                                               【部门规章】《金融机构营业场所和金库安全防范设施建设许可实施办法》（2005年公安部令86号）第四条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t>
  </si>
  <si>
    <t>金融机构营业场所和金库安全防范设施建设方案审批</t>
  </si>
  <si>
    <t>【行政法规】《金融机构营业场所和金库安全防范设施建设许可实施办法》（2005年公安部令86号）第四条 金融机构营业场所、金库安全防范设施建设方案审批和工程验收实行“属地管理、分级审批”的原则，由县级以上人民政府公安机关负责实施。　　各省、自治区、直辖市人民政府公安厅、局可以根据金融机构营业场所、金库的风险等级和防护级别等情况，结合本地区实际，确定本行政区域具体负责实施的公安机关，报公安部备案，并向社会公布。</t>
  </si>
  <si>
    <t>枪支及枪支主要零部件、弹药运输许可</t>
  </si>
  <si>
    <t>【法律】《中华人民共和国枪支管理法》（2015年修正）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没有枪支运输许可证件的，任何单位和个人都不得承运，并应当立即报告所在地公安机关。
　　公安机关对没有枪支运输许可证件或者没有按照枪支运输许可证件的规定运输枪支的，应当扣留运输的枪支。                               第三十一条： 运输枪支必须依照规定使用安全可靠的封闭式运输设备，由专人押运；途中停留住宿的，必须报告当地公安机关。
　　运输枪支、弹药必须依照规定分开运输。                        第四十八条：制造、配售、运输枪支的主要零部件和用于枪支的弹药，适用本法的有关规定。</t>
  </si>
  <si>
    <t>公众聚集场所投入使用、营业前消防安全检查</t>
  </si>
  <si>
    <t>【法律】《中华人民共和国消防法》(2021修正)第十五条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
　　消防救援机构对申请人提交的材料进行审查；申请材料齐全、符合法定形式的，应当予以许可。消防救援机构应当根据消防技术标准和管理规定，及时对作出承诺的公众聚集场所进行核查。
　　申请人选择不采用告知承诺方式办理的，消防救援机构应当自受理申请之日起十个工作日内，根据消防技术标准和管理规定，对该场所进行检查。经检查符合消防安全要求的，应当予以许可。
　　公众聚集场所未经消防救援机构许可的，不得投入使用、营业。消防安全检查的具体办法，由国务院应急管理部门制定。</t>
  </si>
  <si>
    <t>1、受理阶段责任：公示依法应当提交的建筑工程消防验收相关材料；一次性告知补正材料；依法受理或不予受理（不予受理的告知理由）。2、审查阶段责任：对申请人提交的公众聚集场所投入使用、营业前的消防安全检查申报材料及图纸进行审查，提出初审意见。
3、决定阶段责任：作出行政许可决定或者不予行政许可决定（不予许可的告知理由），按时办结，法定告知。
4、送达阶段责任：制作行政许可决定书，送达并信息公开。
5、事后监管责任：定期或不定期对工程现场进行监督检查。
6、法律法规政策规定应履行的其他责任。</t>
  </si>
  <si>
    <t>对火灾隐患举报投诉的奖励</t>
  </si>
  <si>
    <t>【行政法规】《新疆消防安全违法行为举报投诉奖励和查处规定》中，根据&lt;&lt;中华人民共和国消防法&gt;&gt;《新疆维吾尔自治区消防条例《消防安全违法行为举报投诉奖励规定》法律法规等规范性文件，
第十三条符合下列情形的，举报人应当获得消防举报投诉奖励：
（一）违法案件发生于消防救援机构管辖范围内；
（二）有明确、具体的被举报单位（人）；
（三）举报提供的线索事先未被消防救援机构掌握，或者虽然掌握但未按有关规定依法处理；
（四）实名举报的内容经查证属实；
（五）应当具备的其他条件。
第十四条下列情形不予奖励：
（一）举报投诉的消防安全违法行为已被立案查处；
（二）举报人未提供有效联系方式的；
（三）举报人未提供有效证件及证件号码的；
（四）举报人是消防救援机构工作人员及其直系亲属的；
（五）其他不适合予以奖励的情况。
第十五条对举报投诉的消防安全违法行为，经核查属实并符合奖励条件的，由负责核查处理的消防救援机构给予举报人奖金、颁发证书、纪念品等奖励。
对核查属实的一般火灾隐患或者消防安全违法行为，奖金可以按照50-200元的奖励标准予以发放；对核查属实构成重大火灾隐患的举报投诉，奖金可以按照200-500元的奖励标准予以发放，各地可以根据实际情况进行适当调整。</t>
  </si>
  <si>
    <t>根据《中华人民共和国消防法》《新疆维吾尔自治区消防条例》《消防安全违法行为举报投诉奖励规定》等法律法规</t>
  </si>
  <si>
    <t>城市、风景名胜区和重要工程设施附近实施爆破作业审批</t>
  </si>
  <si>
    <t>【行政法规】《民用爆炸物品安全管理条例》（2014修订）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实施前款规定的爆破作业，应当由具有相应资质的安全监理企业进行监理，由爆破作业所在地县级人民政府公安机关负责组织实施安全警戒。</t>
  </si>
  <si>
    <t>自行招用保安员单位的备案</t>
  </si>
  <si>
    <t>【行政法规】《保安服务管理条例》(2022修订)第十三条自行招用保安员的单位应当具有法人资格，有符合本条例规定条件的保安元，有健全的保安服务管理制度、岗位责任和保安员管理制度。娱乐场所应当按照《娱乐场所管理条例》的规定，从保安服务公司聘用保安员，不得自行招用保安员。
第十四条自行招用保安员的单位，应当自开始保安服务之日起30日内向所在地设区的市级人民政府公安机关备案，备案应当提供下列材料：（一）法人资格证明（二）法人代表（主要负责人）、分管负责人和保安员的基本情况；（三）保安服务区域的基本情况；（四）建立保安服务管理制度、岗位责任制度、保安员管理制度的情况。自行招用保安员的单位不再招用招用保安员进行服务的，应当自停止保安服务之日起30日内到备案的公安机关撤销备案。
第十五条自行招用保安员的单位不得在本单位以外或者物业管理区域以外提供保安服务。</t>
  </si>
  <si>
    <t>1.受理责任：备案机构应在提供服务提供之日起三十日之内提供备案材料，接受备案材料上报。2.审查责任：师局公安机关对备案材料十五个工作日内进行审核。3.决定责任：师局机关受理备案申请之日起十五日之内，做出备案确定。4.事后监管责任：根据【法律法规】《公安机关实施保安服务管理条例办法》规定对备案开展监督检查。</t>
  </si>
  <si>
    <t>交通事故责任认定复核</t>
  </si>
  <si>
    <t>【部门规章】《道路交通事故处理程序规定》（2017年7月22日中华人民共和国公安部令第146号发布自2018年5月1日起施行）第七十一条第一款当事人对道路交通事故认定或者出具道路交通事故证明有异议的，可以自道路交通事故认定书或者道路交通事故证明送达之日起三日内提出书面复核申请。当事人逾期提交复核申请的，不予受理，并书面通知申请人。第七十四条上一级公安机关交通管理部门自受理复核申请之日起三十日内，对下列内容进行审查，并作出复核结论：（一）道路交通事故认定的事实是否清楚、证据是否确实充分、适用法律是否正确、责任划分是否公正；（二）道路交通事故调查及认定程序是否合法；（三）出具道路交通事故证明是否符合规定。复核原则上采取书面审查的形式，但当事人提出要求或者公安机关交通管理部门认为有必要时，可以召集各方当事人到场，听取各方意见。办理复核案件的交通警察不得少于二人。</t>
  </si>
  <si>
    <t>1.县（市、区）交警部门应当在《交通事故认定书》中告知当事人或代理人，对交通事故认定有异议的，在3日内可以向上一级交警部门申请复核。
2.上一级交警部门对受理的复核申请，应当使用《交通事故处理通知书》通知事故其他当事人，并对申请人提出的复核内容进行审查，重点对事故的事实、证据、当事人行为与交通事故的因果关系、当事人的责任确定等方面进行审核。（1）事故当事人在收到《交通事故认定书》3日后提出复核申请的；（2）经复核后，任何一方当事人对事故认定仍存有异议要求复核的；（3）交通事故当事人对适用简易程序处理的《事故认定书》有异议的。对复核申请不予受理的，交警部门应当制作并送达《交通事故处理（不受理）通知书》。当事人不服的，可以告知其依照有关法律、法规解决的途径。</t>
  </si>
  <si>
    <t>对娱乐场所因违反《娱乐场所管理条例》规定，2年内被处以3次警告或者罚款、被2次责令停业整顿又有违反《娱乐场所管理条例》的行为的行政处罚</t>
  </si>
  <si>
    <t>【行政法规】《娱乐场所管理条例》(2020修订)
第五十三条因擅自从事娱乐场所经营活动被依法取缔的，其投资人员和负责人终身不得投资开办娱乐场所或者担任娱乐场所的法定代表人、负责人。
娱乐场所因违反本条例规定，被吊销或者撤销娱乐经营许可证的，自被吊销或者撤销之日起，其法定代表人、负责人5年内不得担任娱乐场所的法定代表人、负责人。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</si>
  <si>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第十师公安局,第十师市场监督管理局</t>
  </si>
  <si>
    <t>1、立案责任：发现涉嫌以上违法行为的，予以审查，决定是否立案。2、调查责任：文广局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做出处罚。8、其他责任：法律法规规章规定应履行的责任。</t>
  </si>
  <si>
    <t>擅自挖掘道路影响交通安全活动或擅自占用道路施工影响交通安全的处罚</t>
  </si>
  <si>
    <t>【法律】《中华人民共和国道路交通安全法》（2021年修正）
第五条第二款  县级以上地方各级人民政府公安机关交通管理部门负责本行政区域内的道路交通安全管理工作。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第一百零四条第一款  未经批准，擅自挖掘道路、占用道路施工或者从事其他影响道路交通安全活动的，由道路主管部门责令停止违法行为，并恢复原状，可以依法给予罚款。致使通行的人员、车辆及其他财产遭受损失的，依法承担赔偿责任。</t>
  </si>
  <si>
    <t>第十师公安局,垦区公安局</t>
  </si>
  <si>
    <t>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7.监管责任：对擅自挖掘、占用道路施工或从事其它影响交通安全活动的处罚情况监督检查。
8.其他法律法规规章文件规定应履行的其他责任。</t>
  </si>
  <si>
    <t>守护押运公务用枪配备单位建立、执行枪支管理制度的监督检查</t>
  </si>
  <si>
    <t>【行政法规】《专职守护押运人员枪支使用管理条例》（2002年7月27日中华人民共和国国务院令第356号公布自公布之日起施行）第十三条公安机关应当对其管辖范围内依法配备守护、押运公务用枪的单位建立、执行枪支管理制度的情况，定期进行检查、监督。</t>
  </si>
  <si>
    <t>1.受理责任：公示应当提交的材料，一次性告知补正材料，依法受理或不予受理（不予受理应当告知理由）。2.审查责任：审查申请材料，组织现场检查。3.决定责任；作出行政许可或者不予行政许可决定，法定告知(不予许可的应当书面告知理由)。4.送达责任：准予许可的，制发许可证书或批件，送达并信息公开。5.监管责任：建立实施监督检查的运行机制和管理制度，开展定期和不定期检查，依法采取相关处置措施。6.其他法律法规规章文件规定应履行的责任。</t>
  </si>
  <si>
    <t>决定终生不得驾驶营运机动车</t>
  </si>
  <si>
    <t>【法律】《中华人民共和国道路交通安全法》（2021修正）第九十一条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</si>
  <si>
    <t>1、受理阶段：公示应当提交的材料，一次性告知补正材料，依法受理或不予受理（不予受理应当告知理由）。
2、审查阶段：对照条件和标准，对书面申请材料进行审核。
3、决定阶段；作出批准或者不予批准决定，法定告知(不予批准的应当告知理由)。
4、送达阶段：决定批准的，制发批件，送达并信息公开。
5、事后监管阶段：开展定期和不定期检查。
6、其他法律法规规章文件规定应履行的责任。</t>
  </si>
  <si>
    <t>机动车驾驶人在实习期内驾驶机动车上高速公路行驶，无相应或者更高准驾车型驾驶证三年以上的驾驶人陪同的处罚</t>
  </si>
  <si>
    <t>【部门规章】《机动车驾驶证申领和使用规定》（2024年12月修订，2025年1月实施）第七十七条第二款：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第九十八条机动车驾驶人有下列行为之一的，由公安机关交通管理部门处二十元以上二百元以下罚款：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</si>
  <si>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7.监管责任：建立健全监督制度，履行监督责任。依法通过书面检查、实地检查督促建立自检制度等。8.其它法律法规规章文件规定应履行的责任。</t>
  </si>
  <si>
    <t>消防监督检查</t>
  </si>
  <si>
    <t>【部门规章】《消防监督检查规定》(2012修订)第六条消防监督检查的形式有：
（一）对公众聚集场所在投入使用、营业前的消防安全检查；
    （二）对单位履行法定消防安全职责情况的监督抽查；
    （三）对举报投诉的消防安全违法行为的核查；
    （四）对大型群众性活动举办前的消防安全检查；
    （五）根据需要进行的其他消防监督检查。
第七条公安机关消防机构根据本地区火灾规律、特点等消防安全需要组织监督抽查；在火灾多发季节，重大节日、重大活动前或者期间，应当组织监督抽查。
    消防安全重点单位应当作为监督抽查的重点，非消防安全重点单位必须在监督抽查的单位数量中占有一定比例。对属于人员密集场所的消防安全重点单位每年至少监督检查一次。
第八条公众聚集场所在投入使用、营业前，建设单位或者使用单位应当向场所所在地的县级以上人民政府公安机关消防机构申请消防安全检查，并提交下列材料：
（一）消防安全检查申报表；
（二）营业执照复印件或者工商行政管理机关出具的企业名称预先核准通知书；（三）依法取得的建设工程消防验收或者进行竣工验收消防备案的法律文件复印件；
（四）消防安全制度、灭火和应急疏散预案、场所平面布置图；
（五）员工岗前消防安全教育培训记录和自动消防系统操作人员取得的消防行业特有工种职业资格证书复印件；
（六）法律、行政法规规定的其他材料。
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
公安机关消防机构对消防安全检查的申请，应当按照行政许可有关规定受理。
第九条对公众聚集场所投入使用、营业前进行消防安全检查，应当检查下列内容：
（一）建筑物或者场所是否依法通过消防验收合格或者进行竣工验收消防备案抽查合格；依法进行竣工验收消防备案但没有进行备案抽查的建筑物或者场所是否符合消防技术标准；
（二）消防安全制度、灭火和应急疏散预案是否制定；
（三）自动消防系统操作人员是否持证上岗，员工是否经过岗前消防安全培训；
（四）消防设施、器材是否符合消防技术标准并完好有效；
（五）疏散通道、安全出口和消防车通道是否畅通；
（六）室内装修材料是否符合消防技术标准；
（七）外墙门窗上是否设置影响逃生和灭火救援的障碍物。
第十条对单位履行法定消防安全职责情况的监督抽查，应当根据单位的实际情况检查下列内容：
（一）建筑物或者场所是否依法通过消防验收或者进行竣工验收消防备案，公众聚集场所是否通过投入使用、营业前的消防安全检查；
（二）建筑物或者场所的使用情况是否与消防验收或者进行竣工验收消防备案时确定的使用性质相符；
（三）消防安全制度、灭火和应急疏散预案是否制定；
（四）消防设施、器材和消防安全标志是否定期组织维修保养，是否完好有效；
（五）电器线路、燃气管路是否定期维护保养、检测；
（六）疏散通道、安全出口、消防车通道是否畅通，防火分区是否改变，防火间距是否被占用；
（七）是否组织防火检查、消防演练和员工消防安全教育培训，自动消防系统操作人员是否持证上岗；
（八）生产、储存、经营易燃易爆危险品的场所是否与居住场所设置在同一建筑物内；
（九）生产、储存、经营其他物品的场所与居住场所设置在同一建筑物内的，是否符合消防技术标准；
（十）其他依法需要检查的内容。
对人员密集场所还应当抽查室内装修材料是否符合消防技术标准、外墙门窗上是否设置影响逃生和灭火救援的障碍物。
第十一条对消防安全重点单位履行法定消防安全职责情况的监督抽查，除检查本规定第十条规定的内容外，还应当检查下列内容：
（一）是否确定消防安全管理人；
（二）是否开展每日防火巡查并建立巡查记录；
（三）是否定期组织消防安全培训和消防演练；
（四）是否建立消防档案、确定消防安全重点部位。
对属于人员密集场所的消防安全重点单位，还应当检查单位灭火和应急疏散预案中承担灭火和组织疏散任务的人员是否确定。
第十二条在大型群众性活动举办前对活动现场进行消防安全检查，应当重点检查下列内容：
（一）室内活动使用的建筑物（场所）是否依法通过消防验收或者进行竣工验收消防备案，公众聚集场所是否通过使用、营业前的消防安全检查；
（二）临时搭建的建筑物是否符合消防安全要求；
（三）是否制定灭火和应急疏散预案并组织演练；
（四）是否明确消防安全责任分工并确定消防安全管理人员；
（五）活动现场消防设施、器材是否配备齐全并完好有效；
（六）活动现场的疏散通道、安全出口和消防车通道是否畅通；
（七）活动现场的疏散指示标志和应急照明是否符合消防技术标准并完好有效。
第十三条对大型的人员密集场所和其他特殊建设工程的施工现场进行消防监督检查，应当重点检查施工单位履行下列消防安全职责的情况：
（一）是否明确施工现场消防安全管理人员，是否制定施工现场消防安全制度、灭火和应急疏散预案；
（二）在建工程内是否设置人员住宿、可燃材料及易燃易爆危险品储存等场所；
（三）是否设置临时消防给水系统、临时消防应急照明，是否配备消防器材，并确保完好有效；
（四）是否设有消防车通道并畅通；
（五）是否组织员工消防安全教育培训和消防演练；
（六）施工现场人员宿舍、办公用房的建筑构件燃烧性能、安全疏散是否符合消防技术标准。</t>
  </si>
  <si>
    <t>严格执行《消防法》、《消防监督检查规定》等消防法律法规</t>
  </si>
  <si>
    <t>对路面非机动车行驶情况的行政检查</t>
  </si>
  <si>
    <t>【法律】《中华人民共和国道路交通安全法》（2021年修正）第五十七条驾驶非机动车在道路上行驶应当遵守有关交通规定。非机动车应当在非机动车道内行驶，在没有非机动车道的道路上，应当靠车行道的右侧行驶。</t>
  </si>
  <si>
    <t>驾驶非机动车在道路上行驶应当遵守有关交通规定。非机动车应当在非机动车道内行驶，在没有非机动车道的道路上，应当靠车行道的右侧行驶</t>
  </si>
  <si>
    <t>保安培训机构违法活动处罚</t>
  </si>
  <si>
    <t>【行政法规】《公安机关实施保安服务管理条例办法》(2016修正)第四十五条保安服务公司有下列情形之一，造成严重后果的，除依照《条例》第四十三条规定处罚外，发证公安机关可以依据《中华人民共和国治安管理处罚法》第五十四条第三款的规定，吊销保安服务许可证：（一）泄漏在保安服务中获知的国家秘密；（二）指使、纵容保安员阻碍依法执行公务、参与追索债务、采用暴力或者以暴力相威胁的手段处置纠纷；（三）其他严重违法犯罪行为。保安培训单位以培训为名进行诈骗等违法犯罪活动，情节严重的，公安机关可以依前款规定，吊销保安培训许可证。</t>
  </si>
  <si>
    <t>1.受理责任2.审查责任3.送达责任4.事后监管责任：根据【法律法规】《公安机关实施保安服务管理条例办法》规定开展监督检查。</t>
  </si>
  <si>
    <t>对民用枪支（弹药）配购情况的行政检查</t>
  </si>
  <si>
    <t>【法律】《中华人民共和国枪支管理法》(2015修正)第九条狩猎场配置猎枪，凭省级以上人民政府林业行政主管部门的批准文件，报省级以上人民政府公安机关审批，由设区的市级人民政府公安机关核发民用枪支配购证件。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
第四十八条：制造、配售、运输枪支的主要零部件和用于枪支的弹药，适用本法的有关规定。</t>
  </si>
  <si>
    <t>1.检查责任:依法进行实地勘验（查）、鉴定、询问。2.督促整改责任:针对检查中发现的问题，提出整改措施和意见。3.处置决定责任:检查结束后应按规定通报结果;依据相关法律法规对当事单位和个人进行处罚。4.监管责任：对行政处罚情况的监督检查。5.其他法律法规规章文件规定应履行的责任。</t>
  </si>
  <si>
    <t>驾驶机动车上道路行驶未随车携带机动车行驶证、机动车驾驶证等的处罚</t>
  </si>
  <si>
    <t>【法律】《中华人民共和国道路交通安全法》(2021修正)
第十九条第四款驾驶人应当按照驾驶证载明的准驾车型驾驶机动车；驾驶机动车时，应当随身携带机动车驾驶证。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第九十条机动车驾驶人违反道路交通安全法律、法规关于道路通行规定的，处警告或者二十元以上二百元以下罚款。本法另有规定的，依照规定处罚。
【法规】《中华人民共和国道路交通安全法实施条例》(2004年4月30日中华人民共和国国务院令第405号公布根据2017年10月7日《国务院关于修改部分行政法规的决定》修订）第二十八条机动车驾驶人在机动车驾驶证丢失、损毁、超过有效期或者被依法扣留、暂扣期间以及记分达到12分的，不得驾驶机动车。</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</si>
  <si>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7.监管责任：对在城市快速路上倒车、逆行、穿越中央分隔带掉头的处罚情况监督检查。
8.其他法律法规规章文件规定应履行的其他责任。</t>
  </si>
  <si>
    <t>扣留机动车</t>
  </si>
  <si>
    <t>【行政法规】《中华人民共和国道路交通安全法》(2021修正)第七十二条第二款：交通警察应当对交通事故现场进行勘验、检查，收集证据；因收集证据的需要，可以扣留事故车辆，但是应当妥善保管，以备核查。”、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依照前款缴纳的罚款全部纳入道路交通事故社会救助基金，具体办法由国务院规定之内容规定扣留机动车。</t>
  </si>
  <si>
    <t>1.催告责任：由两名以上人民警察实施并须出示执法身份证件；通知当事人到场，当场告知当事人采取行政强制措施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</si>
  <si>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货运机动车超过核定载质量的处罚</t>
  </si>
  <si>
    <t>【法律】《中华人民共和国道路交通安全法》（(2021修正)
第四十八条第一款：机动车载物应当符合核定的载质量，严禁超载；载物的长、宽、高不得违反装载要求，不得遗洒、飘散载运物。
第五十条禁止货运机动车载客。货运机动车需要附载作业人员的，应当设置保护作业人员的安全措施。
第九十二条第二款：货运机动车超过核定载质量的，处二百元以上五百元以下罚款；超过核定载质量百分之三十或者违反规定载客的，处五百元以上二千元以下罚款。
【省级地方性法规】《新疆维吾尔自治区实施中华人民共和国道路交通安全法办法》（2007年3月30日新疆维吾尔自治区第十届人民代表大会常务委员会第二十九次会议通过，自2007年10月1日起实施）
第八十四条货运机动车超过核定载质量或者违反规定载客的，按下列规定处罚：（一）超过核定载质量不到30%的，处200元罚款；（二）超过核定载质量30%以上不到50%的，处500元罚款；（三）超过核定载质量50%以上不到100%的，处1000元罚款；（四）超过核定载质量100%以上的，处2000元罚款；（五）违反规定载客的，处500元至1000元罚款。"</t>
  </si>
  <si>
    <t>1.受案阶段：对案件情况进行审查；
2.调查取证阶段：展开调查和取证，制作有关笔录，请相关人员签名（在调查取证时，应由2名以上执法人员参加，并向当事人出示有效执法证件）；
3.告知并听取意见阶段：向当事人告知作出行政处罚决定的事实、理由、依据及其所享有的权利，允许当事人的陈述和辩解。对于责令停产停业、吊销许可证或执照、较大数额罚款等行政处罚，还应在作出处罚决定前告知当事人享有听证权；
4.作出行政处罚决定阶段：由承办人员提出处理意见，填写《处理审批表》，报职能处室领导审核和局领导审批。处罚决定作出后，填写《行政处罚决定书》，加盖印章。对已构成犯罪的，还应移送司法机关；
5.送达阶段：《行政处罚决定书》；
6.执行阶段：对拒不履行《行政处罚决定书》的，填写《强制执行申请书》，向人民法院申请强制执行；
7.结案阶段阶段：填写《案卷目录》，装订存档；8.其他法律法规规章文件规定的应履行的阶段。</t>
  </si>
  <si>
    <t>治安保卫重点单位的确定</t>
  </si>
  <si>
    <t>【行政法规】《企业事业单位内部治安保卫条例》（国务院令第421号）第六条单位应当根据内部治安保卫工作需要，设置治安保卫机构或者配备专职、兼职治安保卫人员。治安保卫重点单位应当设置与治安保卫任务相适应的治安保卫机构，配备专职治安保卫人员，并将治安保卫机构的设置和人员的配备情况报主管公安机关备案。</t>
  </si>
  <si>
    <t>1.受理阶段责任：公示依法应当提交的材料；一次性告知补正材料；依法受理或不予受理（不予受理的，将《不予受理通知书》交办件人）。2.审查阶段责任：在规定时限内对申请人提交的备案材料进行审查，提出审核意见。3.决定阶段责任：作出准予备案或无需备案的决定（无需备案的说明理由），立即制作备案函件或无需备案函件，当场交办件人；信息公开。4.事后管理阶段责任：开展后续监督管理。5.其他法律法规规章文件规定应履行的责任。</t>
  </si>
  <si>
    <t>对放射性物品运输单位的行政检查</t>
  </si>
  <si>
    <t>【行政法规】《放射性物品道路运输安全管理条例》（2009年9月7日国务院第80次常务会议通过2009年9月14日中华人民共和国国务院令第562号公布自2010年1月1日起施行）第四条国务院核安全监管部门对放射性物品运输的核与辐射安全实施监督管理。
国务院公安、交通运输、铁路、民航等有关主管部门依照本条例规定和各自的职责，负责放射性物品运输安全的有关监督管理工作。
县级以上地方人民政府环境保护主管部门和公安、交通运输等有关主管部门，依照本条例规定和各自的职责，负责本行政区域放射性物品运输安全的有关监督管理工作。</t>
  </si>
  <si>
    <t>强制撤离未造成人员伤亡且对交通事故事实及成因无争议的事故现场</t>
  </si>
  <si>
    <t>【法律】《中华人民共和国道路交通安全法》（2021年修正）
第七十条第三款：“在道路上发生交通事故,仅造成轻微财产损失,并且基本事实清楚的,当事人应当先撤离现场再进行协商处理”。
【部门规章】《道路交通事故处理程序规定》(2017修订)
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
非机动车与非机动车或者行人发生财产损失事故，当事人应当先撤离现场，再协商处理损害赔偿事宜。
对应当自行撤离现场而未撤离的，交通警察应当责令当事人撤离现场；造成交通堵塞的，对驾驶人处以200元罚款。</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</si>
  <si>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7.监管责任：对发生交通事故后，应当自行撤离现场而未撤离，造成交通堵塞的处罚。
8.其它法律法规规章文件规定应履行的责任。</t>
  </si>
  <si>
    <t>使用未取得校车标牌的车辆提供校车服务，或者使用未取得校车驾驶资格的人员驾驶校车等的处罚</t>
  </si>
  <si>
    <t>【行政法规】《校车安全管理条例》(2012年4月5日国务院第617号令)第四十五条：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第四十七条：机动车驾驶人未取得校车驾驶资格驾驶校车的，由公安机关交通管理部门处1000元以上3000元以下的罚款，情节严重的，可以并处吊销机动车驾驶证。</t>
  </si>
  <si>
    <t>1.立案阶段：通过路面执勤执法发现对使用未取得校车标牌的车辆提供校车服务或使用未取得校车驾驶资格的人员驾驶校车的处罚的违法行为，予以审查，决定是否立案。
2.调查取证阶段：交警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3.审查阶段：审查案件调查报告，对案件违法事实、证据、调查取证程序、法律适用、处罚种类和幅度、当事人陈述和申辩理由等方面进行审查，提出处理意见（主要证据不足时，以适当的方式补充调查）。
4.告知阶段：作出行政处罚决定前，应制作《公安行政处罚告知笔录》送达当事人，告知违法事实及其享有的陈述、申辩等权利。符合听证规定的，制作并送达《行政处罚听证告知书》。
5.决定阶段：作出处罚决定，制作《公安交通管理行政处罚决定书》，载明行政处罚决定、告知、当事人陈述申辩或者听证情况等内容。
6.送达阶段：行政处罚决定书应当在宣告后当场交付当事人；当事人不在场的，公安交警部门应当在七日内依照民事诉讼法的有关规定，将行政处罚决定书送达当事人。 
7.执行阶段：依照生效的《公安交通管理行政处罚决定书》，自觉履行或强制执行。
8.监管阶段：对使用未取得校车标牌的车辆提供校车服务或使用未取得校车驾驶资格的人员驾驶校车的处罚的违法行为处罚情况的监督检查。
9.其他法律法规规章文件规定应履行的责任。</t>
  </si>
  <si>
    <t>查处非法生产、经营、购买、运输易制毒化学品，或者走私易制毒化学品的行为</t>
  </si>
  <si>
    <t>【行政法规】《易制毒化学品管理条例》（2018年9月18日修订版）第三十二条第一款县级以上人民政府公安机关等部门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</si>
  <si>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1、受案阶段责任：第十师公安机关、两垦区公安机关在对生产、经营、购买、运输易制毒化学品的监督管理中，发现违法行为，依法应当给予行政处罚的，应当依法受案，构成犯罪的，依法追究刑事责任。
2、调查阶段责任：公安机关对受案的案件，指定专人负责，与违法嫌疑人有直接利害关系的应当回避。执法人员不得少于两人，并表明执法身份，允许当事人辩解陈述，执法人员应保守有关秘密。
3、审核阶段责任：公安机关应当对案件违法事实、证据、调查取证程序、法律适用、处罚种类和幅度、违法嫌疑人陈述和申辩理由等方面进行审查，提出处理意见。
4、告知阶段责任：公安机关在做出行政处罚决定前，应书面告知违法嫌疑人拟作出行政处罚决定的事实、理由及依据，并告知违法嫌疑人依法享有的陈述权和申诉权。
5、决定阶段责任：公安机关根据审核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监督被处罚人在决定的期限内，履行生效的行政处罚决定。被处罚人在法定期限内不申请行政复议或者提起行政诉讼，又不履行的，公安机关可依法采取加处罚款或向人民法院申请强制执行等措施。
8、其他法律法规规章文件规定应履行的责任</t>
  </si>
  <si>
    <t>校车驾驶人管理</t>
  </si>
  <si>
    <t>【行政法规】《校车安全管理条例》(2012年3月28日国务院第197次常务会议通过2012年4月5日中华人民共和国国务院令第617号公布自公布之日起施行)第二十五条机动车驾驶人未取得校车驾驶资格，不得驾驶校车。禁止聘用未取得校车驾驶资格的机动车驾驶人驾驶校车。第二十六条校车驾驶人应当每年接受公安交通管理部门的审验。第二十七条校车驾驶人应当遵守道路交通安全法律法规，严格按照机动车道路通行规则和驾驶操作规范安全驾驶、文明驾驶。
【部门规章】《机动车驾驶证申领和使用规定》（公安部令172号2024年修改，2025年1月实施）第九十条校车驾驶人应当在每个记分周期结束后三十日内到公安机关交通管理部门接受审验。审验时，应当提交医疗机构出具的有关身体条件的证明，参加不少于三个小时的道路交通安全法律法规、交通安全文明驾驶、应急处置等知识学习，并接受交通事故案例警示教育。第九十一条公安机关交通管理部门应当与教育行政部门和学校建立校车驾驶人的信息交换机制，每月通报校车驾驶人的交通违法、交通事故和审验等情况。第九十二条校车驾驶人有下列情形之一的，公安机关交通管理部门应当注销其校车驾驶资格，通知机动车驾驶人换领机动车驾驶证，并通报教育行政部门和学校：（一）提出注销申请的；（二）年龄超过60周岁的；（三）在致人死亡或者重伤的交通事故负有责任的；（四）有酒后驾驶或者醉酒驾驶机动车，以及驾驶营运车辆超员、超速等严重道路交通安全违法行为的；（五）有记满12分或者犯罪记录的；（六）有传染性疾病、癫痫病、精神病等可能危及行车安全的疾病，有酗酒、吸毒行为记录的。未收回签注校车驾驶许可的机动车驾驶证的，应当公告其校车驾驶资格做废。</t>
  </si>
  <si>
    <t>取得相应准驾车型驾驶证并具有三年以上驾驶经历，年龄在25周岁以上、不超过60周岁</t>
  </si>
  <si>
    <t>对剧毒化学品道路运输的行政处罚</t>
  </si>
  <si>
    <t>【法律法规】《危险化学品安全管理条例》(2013修订)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
【部门规章】《剧毒化学品购买和公路运输许可证件管理办法》（公安部第77号令）第二十四条规定，通过公路运输剧毒化学品未随车携带《剧毒化学品公路运输通行证》的，由公安机关责令提供已依法领取《剧毒化学品公路运输通行证》的证明，处以500元以上1000元以下罚款。</t>
  </si>
  <si>
    <t>1、受理责任：报案、控告、举报、群众扭送或者投案以及其他行政主管部门、司法机关移送的案件，应当及时受理。2、调查责任：调查时，应当合法、及时、客观、全面地收集、调取证据材料；严禁刑讯逼供或者采用威胁、引诱、欺骗等非法手段收集证据；符合回避情形的应当回避；人民警察调查取证不得少于两人，并表明执法身份；执法中应当防止泄露工作秘密，对涉及的国家秘密、商业秘密或者个人隐私，应当予以保密。3、审查责任；审查核实证据材料，对违法嫌疑人的基本情况、案件事实是否清楚，证据是否确实充分、案件定性是否准确、适用法律法规和规章是否正确、办案程序是否合法、拟作出的处理决定是否适当进行审查。4、告知责任：作出行政处罚决定之前，应当告知当事人作出行政处罚决定的事实、理由及依据，并告知当事人依法享有的权利；必须充分听取当事人的意见，对当事人提出的事实、理由和证据，应当进行复核；不得因违反治安管理行为人的陈述、申辩而加重处罚；作出责令停产停业、吊销许可证或者执照、较大数额罚款等行政处罚前，应当告知当事人有要求举行听证的权利。5、决定责任：查明事实。由承办人员提出处理意见，制作《处理审批表》，报相关职能部门审核后报具有审批决定权的单位领导审批，制作《行政处罚决定书》。6、送达责任：行政处罚决定书按法律规定的方式送达当事人。7、执行责任：依照生效的行政处罚决定，进行处罚。8、其他法律法规规章规定应履行的责任。</t>
  </si>
  <si>
    <t>对放射性物品运输单位的行政处罚</t>
  </si>
  <si>
    <t>【行政法规】《放射性物品道路运输安全管理条例》（2010施行）第六十二条：通过道路运输放射性物品，有下列行为之一的，由公安机关责令限期改正，处2万元以上10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
第六十六条：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</si>
  <si>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(1)立案责任:发现经营者违法经营的，依据法律法规规章的规定，决定是否立案。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</si>
  <si>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决定终生禁止取得机动车驾驶证</t>
  </si>
  <si>
    <t>【法律】《中华人民共和国道路交通安全法》（2021修正）第一百零一条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</si>
  <si>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扣留机动车驾驶证</t>
  </si>
  <si>
    <t>【法律】《中华人民共和国道路交通安全法》（2021年修正）
第二十四条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第一百一十条执行职务的交通警察认为应当对道路交通违法行为人给予暂扣或者吊销机动车驾驶证处罚的，可以先予扣留机动车驾驶证，并在二十四小时内将案件移交公安机关交通管理部门处理。
【行政法规】《中华人民共和国道路交通安全法实施条例》(2017修订)
第二十三条第一款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t>
  </si>
  <si>
    <t>1、告知责任：口头告知当事人违法行为的基本事实，拟作出行政强制措施的种类、依据及其依法享有的权利。
2、听取陈述申辩责任：在告知之后，决定之前应当听取当事人的陈述和申辩。
3、决定责任：依照事实和法律规定做出是否采取强制的决定，制作行政强制执行决定书。
4、送达责任：应将行政强制执行决定书直接送达当事人。
5、扣留驾驶证责任：交通警察应当在扣留机动车驾驶证后24小时内，将被扣留机动车驾驶证交所属公安机关交通管理部门。
6.监管责任：对扣留机动车驾驶证的监督检查。
7.其它法律法规规章文件规定应履行的责任。</t>
  </si>
  <si>
    <t>强制机动车检验</t>
  </si>
  <si>
    <t>【法律】《中华人民共和国道路交通安全法》（2021修正）第十三条第一款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</si>
  <si>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机动车质押备案和解除质押备案</t>
  </si>
  <si>
    <t>【法律】《中华人民共和国道路交通安全法》(2021修正)第十二条有下列情形之一的，应当办理相应的登记：
（一）机动车所有权发生转移的；
（二）机动车登记内容变更的；
（三）机动车用作抵押的；
（四）机动车报废的。【行政法规】《中华人民共和国道路交通安全法实施条例》(2017修订）第四条机动车的登记，分为注册登记、变更登记、转移登记、抵押登记和注销登记。第八条机动车所有人将机动车作为抵押物抵押的，机动车所有人应当向登记该机动车的公安机关交通管理部门申请抵押登记；【部门规章】《机动车登记规定》（2022施行）第二十二条 有下列情形之一，在不影响安全和识别号牌的情况下，机动车所有人不需要办理变更登记：
（一）增加机动车车内装饰；
（二）小型、微型载客汽车加装出入口踏步件；
（三）货运机动车加装防风罩、水箱、工具箱、备胎架等。
属于第一款第二项、第三项规定变更事项的，加装的部件不得超出车辆宽度。第四十二条 属于第十五条第一项、第八项、第九项或者第二十九条第一项规定情形的，不予办理注销登记。机动车在抵押登记、质押备案期间的，不予办理注销登记。</t>
  </si>
  <si>
    <t>（1）典当行的身份证明及委托书（加盖公章）；
（2）机动车所有人身份证明（个人的是身份证；单位的是《组织机构代码证》）；
（3）《机动车登记证书》；
（4）委托代理人代理的，还应提交《机动车业务委托书》（个人委托的，委托人及受托人均应本人签名，单位委托的加盖公章）和代理人（或被委托人）的身份证明。</t>
  </si>
  <si>
    <t>机动车检验合格标志核发</t>
  </si>
  <si>
    <t>【法律法规】《中华人民共和国道路交通安全法》（2021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 及送车安全技术检验实行社会化的地方，任何单位不得要求机动车到指定的场所进行检验。公安机关交通管理部门、机动车安全技术检验收取费用，应当严格执行国务院价格主管部门核定的收费标准。
【部门规章】《机动车登记规定》（公安部令第164号，实施时间2022年5月1日）第五十四条 机动车所有人可以在机动车检验有效期满前三个月内向车辆管理所申请检验合格标志。除大型载客汽车、校车以外的机动车因故不能在登记地检验的，机动车所有人可以向车辆所在地车辆管理所申请检验合格标志。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车辆管理所应当自受理之日起一日内，审查提交的证明、凭证，核发检验合格标志。</t>
  </si>
  <si>
    <t>1、申请范围属于本机关的职权范围。 2、申请材料齐全，符合法定形式： （1）身份证明等证明、凭证真实、合法、有效； （2）《机动车驾驶证申请表》填写规范、准确； （3）符合法律、法规、规章规定的申请机动车驾驶证的申请条件。</t>
  </si>
  <si>
    <t>典当行经营信息备案</t>
  </si>
  <si>
    <t> 【部门规章】《典当管理办法》(中华人民共和国商务部中华人民共和国公安部令2005年第8号）第六十二条：典当行违反本办法第四十五条规定，隐瞒真实经营情况，提供虚假财务会计报告及财务报表，或者采用其他方式逃避税收与监管的，由省级商务主管部门责令改正，并通报相关部门依法查处；构成犯罪的，依法追究刑事责任。第四十五条：典当行应当依照法律和国家统一的会计制度，建立、健全财务会计制度和内部审计制度。典当行应当按照国家有关规定，真实记录并全面反映其业务活动和财务状况，编制月度报表和年度财务会计报告，并按要求向省级商务主管部门及所在地设区的市（地）级商务主管部门报送。典当行年度财务会计报告须经会计师事务所或者其他法定机构审查验证。</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</si>
  <si>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4.告知责任：作出行政处罚决定之前，制作《行政处罚决定书》，告知当事人处罚的事实、理由和依据及其依法享有的陈述、申辩等权利。符合听证规则的，制作《行政处罚听证告知书》。5.决定责任：制作《行政处罚决定书》，载明行政处罚告知、当事人陈述申辩或者听证情况等内容。 6.送达责任:《行政处罚决定书》按法律规定的方式送达当事人。7.执行责任：依照生效的行政处罚决定进行处罚。8.其他责任：法律法规规章规定应履行的其他责任。</t>
  </si>
  <si>
    <t>易制毒化学品购买许可（除第一类中的药品类易制毒化学品外）</t>
  </si>
  <si>
    <t>【部门规章】《易制毒化学品购销和运输管理办法》（2006施行）第二条  公安部是全国易制毒化学品购销、运输管理和监督检查的主管部门。县级以上地方人民政府公安机关负责本辖区内易制毒化学品购销、运输管理和监督检查工作。各省、自治区、直辖市和设区的市级人民政府公安机关禁毒部门应当设立易制毒化学品管理专门机构，县级人民政府公安机关应当设专门人员，负责易制毒化学品的购买、运输许可或者备案和监督检查工作。</t>
  </si>
  <si>
    <t>1.负责辖区易制毒化学品企业的申请购买和日常的监督检查。</t>
  </si>
  <si>
    <t>易制毒化学品运输许可</t>
  </si>
  <si>
    <t>【行政法规】《易制毒化学品管理条例》(2018修订)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
第十七条　购买第二类、第三类易制毒化学品的，应当在购买前将所需购买的品种、数量，向所在地的县级人民政府公安机关备案。个人自用购买少量高锰酸钾的，无须备案。。
【部门规章】《易制毒化学品购销和运输管理办法》（2006）第十五条  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</si>
  <si>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依据《易制毒化学品管理条例》第二十一条　
1.申请易制毒化学品运输许可，应当提交易制毒化学品的购销合同，货主是企业的，应当提交营业执照；货主是其他组织的，应当提交登记证书（成立批准文件）；货主是个人的，应当提交其个人身份证明。经办人还应当提交本人的身份证明。 
2.公安机关应当自收到第一类易制毒化学品运输许可申请之日起10日内，收到第二类易制毒化学品运输许可申请之日起3日内，对申请人提交的申请材料进行审查。对符合规定的，发给运输许可证；不予许可的，应当书面说明理由。 
3.审查第一类易制毒化学品运输许可申请材料时，根据需要，可以进行实地核查。</t>
  </si>
  <si>
    <t>使用拼装或者达到报废标准的机动车接送学生的处罚</t>
  </si>
  <si>
    <t>【法规】《校车管理条例》(2012年3月28日国务院令第617号)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</si>
  <si>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1.受案责任：通过举报、执勤或电子警察抓拍，发现“驾驶拼装的或达到报废标准的机动车接送学生”的违法行为。
2.调查责任：对受案的案件，案件承办人员及时、全面、客观、公正地调查收集与“驾驶拼装的或达到报废标准的机动车接送学生”有关的证据，查明事实，必要时可进行现场检查。与当事人有直接利害关系的予以回避。执法人员不得少于两人，调查时应出示执法证件（人民警察证）。
3.审查责任：听取违法行为人的陈述和申辩，违法行为人提出的事实、理由或者证据成立的，应当采纳。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6.送达责任：当场送达，或者7日内送达。
7.执行责任：监督当事人在决定的期限内，履行生效的行政处罚决定。当事人在法定期限内部申请行政复议或提起行政诉讼，又不履行的，可依法采取强制执行或者申请人民法院强制执行。
8.监管责任：不定期开展交通违法行为专项整治行动，对“驾驶拼装的或达到报废标准的机动车接送学生”的违法行为进行检查、纠正、处罚。
9.其他法律法规规章文件规定应当履行的其他责任。</t>
  </si>
  <si>
    <t>道路交通安全违法行为的监督</t>
  </si>
  <si>
    <t>【法律】《中华人民共和国道路交通安全法》（2021年修正）第一百一十条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</si>
  <si>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1.受案责任：通过对日常执法执勤、报案、控告、举报、群众扭送或者违法嫌疑人投案，以及其他行政主管部门、司法机关移送的案件，发现涉嫌违反道路交通安全的违法行为，应当及时受理，制作受案登记表。
2.调查取证责任：公安机关交通管理部门对受理的案件，应当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4.告知责任：作出行政处罚决定前，应制作《行政处罚告知笔录》，告知违法事实、处罚的理由和依据，及其享有的陈述、申辩等权利。
5.决定责任：作出处罚决定，制作行政处罚决定书，载明行政处罚所认定的事实、依据和理由，告知当事人所享有的救济权利。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</si>
  <si>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对民用爆炸物品从业单位的行政检查</t>
  </si>
  <si>
    <t>【行政法规】《民用爆炸物品安全管理条例》(2014修订)第四条第二款公安机关负责民用爆炸物品公共安全管理和民用爆炸物品购买、运输、爆破作业的安全监督管理，监控民用爆炸物品流向。</t>
  </si>
  <si>
    <t>1.检查责任:依法进行实地勘验（查）、鉴定、询问。
2.督促整改责任:针对检查中发现的问题，提出整改措施和意见。
3.处置决定责任:检查结束后应按规定通报结果;依据相关法律法规对当事单位和个人进行处罚。
4.监管责任：对行政处罚情况的监督检查。
5.其他法律法规规章文件规定应履行的责任。</t>
  </si>
  <si>
    <t>对民用枪支（弹药）配售情况的行政检查</t>
  </si>
  <si>
    <t>【法律】《中华人民共和国枪支管理法》(2015修正)第十五条第二款配售民用枪支的企业，由省级人民政府公安机关确定。
第四十八条：制造、配售、运输枪支的主要零部件和用于枪支的弹药，适用本法的有关规定。</t>
  </si>
  <si>
    <t>对校车驾驶人是否依法取得校车驾驶资格的行政处罚</t>
  </si>
  <si>
    <t>【行政法规】《校车安全管理条例》（2012年4月5日国务院第617号令）第二十五条机动车驾驶人未取得校车驾驶资格，不得驾驶校车。禁止聘用未取得校车驾驶资格的机动车驾驶人驾驶校车。第四十五条第一款使用未取得校车标牌的车辆提供校车服务，或者使用未取得校车驾驶资格的人员驾驶校车的，由公安机关交通管理部门扣留该机动车，处1万元以上2万元以下的罚款，有违法所得的予以没收。</t>
  </si>
  <si>
    <t>对校车驾驶人是否依法取得校车驾驶资格的行政检查</t>
  </si>
  <si>
    <t>【行政法规】《校车安全管理条例》(2012年3月28日国务院第197次常务会议通过2012年4月5日中华人民共和国国务院令第617号公布自公布之日起施行）第五条：县级以上地方人民政府对本行政区域的校车安全管理工作负总责，组织有关部门制定并实施与当地经济发展水平和校车服务需求相适应的校车服务方案，统一领导、组织、协调有关部门履行校车安全管理职责。
县级以上地方人民政府教育、公安、交通运输、安全生产监督管理等有关部门依照本条例以及本级人民政府的规定，履行校车安全管理的相关职责。有关部门应当建立健全校车安全管理信息共享机制。第二十五条机动车驾驶人未取得校车驾驶资格，不得驾驶校车。禁止聘用未取得校车驾驶资格的机动车驾驶人驾驶校车。第二十六条校车驾驶人应当每年接受公安交通管理部门的审验。</t>
  </si>
  <si>
    <t>保安培训机构档案备案</t>
  </si>
  <si>
    <t>【部门规章】《保安培训机构管理办法》(2016修正第十五条第一款保安培训机构应当根据法律、法规和公安部制定的保安员培训大纲、保安员国家职业标准，制定培训内容和培训计划，并报所在地省级人民政府公安机关备案。
第十七条保安培训机构应当建立健全学员档案管理制度，对学员成绩、考核鉴定等基本信息实行计算机管理。学员文书档案应当保存至学员毕业离校后的第五年年底。
保安培训机构应当将学员、师资人员文书档案及电子文档报所在地设区的市级人民政府公安机关备案。</t>
  </si>
  <si>
    <t>枪支查验</t>
  </si>
  <si>
    <t>【法律】《中华人民共和国枪支管理法》（2015修订）
第四条国务院公安部门主管全国的枪支管理工作。县级以上地方各级人民政府公安机关主管本行政区域内的枪支管理工作。上级人民政府公安机关监督下级人民政府公安机关的枪支管理工作。
第二十条公安机关对制造、配售民用枪支的企业制造、配售、储存和帐册登记等情况，必须进行定期检查；必要时，可以派专人驻厂对制造企业进行监督、检查。
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</si>
  <si>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1.检查责任:依法进行实地勘验（查）、鉴定、询问。2.督促整改责任:针对检查中发现的问题，提出整改措施和意见。
3.处置决定责任:检查结束后应按规定通报结果;依据相关法律法规对当事单位和个人进行处罚。4.监管责任：对行政处罚情况的监督检查。
5.其他法律法规规章文件规定应履行的责任。</t>
  </si>
  <si>
    <t>对民用枪支（弹药）制造情况的行政检查</t>
  </si>
  <si>
    <t>【法律】《中华人民共和国枪支管理法》(2015修正)第十五条制造民用枪支的企业，由国务院有关主管部门提出，由国务院公安部门确定。
配售民用枪支的企业，由省级人民政府公安机关确定。
制造民用枪支的企业，由国务院公安部门核发民用枪支制造许可证件。配售民用枪支的企业，由省级人民政府公安机关核发民用枪支配售许可证件。
民用枪支制造许可证件、配售许可证件的有效期为三年；有效期届满，需要继续制造、配售民用枪支的，应当重新申请领取许可证件。</t>
  </si>
  <si>
    <t>对烟花爆竹道路运输单位的行政处罚</t>
  </si>
  <si>
    <t>【行政法规】《烟花爆竹安全管理条例》(2016修订)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</si>
  <si>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(1)立案责任:发现经营者违法经营的，依据法律法规规章的规定，决定是否立案。(2)调查责任:两名以上执法人员向当事人出示执法证件，进行调查，提取证据，并制作《现场检查笔录》、《调查询问笔录》。(3)审查责任:对案件违法事实、证据、调查取证程序、法律适用、处罚种类和自由裁量、当事人陈述和申辩理由等方面进行审查，根据认定的违法事实和法律依据由执法机构提出处理意见，构成犯罪的移送司法机关。(4)告知责任:制作送达《责令整改通知书》、《行政处罚事先告知书》告知违法事实及其享有的陈述、申辩权力等，符合听证条件的，制作并送达《行政处罚听证告知通知书》。(5)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(6)送达责任:行政处罚决定书按照法律规定的方式送达当事人(7)执行责任:按照行政处罚决定书内容依法执行警告、罚款、责令停产停业等行政处罚项目。(8)其他法律法规规章规定应履行的责任。 </t>
  </si>
  <si>
    <t>指导、监督本行政区域内的单位内部治安保卫工作</t>
  </si>
  <si>
    <t>【行政法规】《企业事业单位内部治安保卫条例》（2004年9月13日国务院第64次常务会议通过，自2004年12月1日起施行）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</si>
  <si>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检查阶段：监督检查可以采取定期检查、临时检查、专项检查、随机抽查等方式进行，检查民警不得少于两人，并应当向被检查单位负责人或者其他有关人员出示工作证件。监督检查应当制作《检查笔录》，如实记录监督检查情况和发现的治安隐患，并交被检查单位负责人或者陪同检查人员核对签名。被检查单位负责人或者陪同检查人员对记录有异议的，应当允许其说明；拒绝签名的，检查民警应当在《检查笔录》上注明。2.处理阶段：单位违反《条例》规定，存在治安隐患的，公安机关应当责令限期整改，并处警告。责令单位限期整改治安隐患时，应当制作《责令限期整改治安隐患通知书》，详细列明具体隐患及相应整改期限，整改期限最长不超过二个月。《责令限期整改治安隐患通知书》应当自检查完毕之日起三个工作日内送达被检查单位。3.复查阶段：对责令限期整改或者同意延期整改治安隐患的，公安机关应当自责令整改期限或者延期整改期限届满次日起三个工作日内对治安隐患整改情况进行复查，自复查之日起三个工作日内制作并送达《复查意见告知书》。4.通报阶段：经复查，由于客观原因致使治安隐患整改情况难以达到规定要求，并严重威胁公民人身安全、公私财产安全或者公共安全的，公安机关应当及时报告当地人民政府或者通报单位上一级主管部门协调解决。对无正当理由致使整改情况未达到规定要求的，公安机关应当按逾期不整改治安隐患依法处理，并可根据需要在一定范围内予以通报，督促单位落实整改措施。
5.其他法律法规规章和规范性文件规定应履行的阶段。</t>
  </si>
  <si>
    <t>对危险化学品道路运输的行政处罚</t>
  </si>
  <si>
    <t>【行政法规】《中华人民共和国道路运输条例》（2023修订)第六十三条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t>
  </si>
  <si>
    <t>运输危险货物的车辆、容器、装卸机械及工具，必须符合交通部JT3130《汽车危险货物运输规则》规定的条件，经道路运政管理机关审验合格</t>
  </si>
  <si>
    <t>对剧毒化学品道路运输的行政检查</t>
  </si>
  <si>
    <t>【行政法规】《剧毒化学品购买和公路运输许可证件管理办法》（2005年5月25日公安部令第77号公布自2005年8月1日起施行）
第十二条目的地、始发地和途经地公安机关交通管理部门应当通过信息系统或者采取其他方式及时了解剧毒化学品运输信息，加强对剧毒化学品运输车辆、驾驶人遵守道路交通安全法律规定情况的监督检查。</t>
  </si>
  <si>
    <t>1.受理阶段责任：目的地、始发地和途经地公安机关交通管理部门应当通过信息系统或者采取其他方式及时了解剧毒化学品运输信息；
2.审查阶段责任：对进入本辖区的剧毒化学品运输车辆，作为重点监管对象，加强路面警力，监督其严格落实各项通行管理规定，消除安全隐患；
3.决定阶段责任：对发生交通违法行为的剧毒化学品运输车辆，及时予以纠正；对存在安全隐患的车辆，提出整改意见，对不属于公安交通管理部门管理的事项，移交有关部门处理；
4.送达阶段责任：告知其依法应当遵守的规定；
5.事后监管责任：对《剧毒化学品公路运输通行证》、行驶时间、路线、悬挂标志等情况进行检查；
6.其他法律法规规章规定应履行的责任。</t>
  </si>
  <si>
    <t>剧毒物品安全管理检查</t>
  </si>
  <si>
    <t>【行政法规】《危险化学品安全管理条例》(2013修订)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</si>
  <si>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1、制造、经营、持有、使用剧毒物品的单位均须办理下列登记手续：（一）制造、经营剧毒物品的单位，须凭工商行政管理机关的证明函件，向当地区、县公安机关办理登记。</t>
  </si>
  <si>
    <t>对机动车悬挂临时通行牌证情况的行政处罚</t>
  </si>
  <si>
    <t>【部门规章】《机动车登记规定》（公安部164号令2021年12月4日修订）第四十六条 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</si>
  <si>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1、未销售但需要上路行驶的；2、购买、调拨、赠予等方式获得机动车尚未注册登记但需要上路行驶的；3、进行科研、定型实验需要上路行驶的；4、因轴荷、总质量、外廓尺寸超出国家标准不予办理注册登记的特型机动车但需要上路行驶的</t>
  </si>
  <si>
    <t>对举办焰火晚会及其他大型焰火燃放活动单位的行政处罚</t>
  </si>
  <si>
    <t>【行政法规】《烟花爆竹安全管理条例》(2016修订)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</si>
  <si>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公告机动车驾驶证停止使用</t>
  </si>
  <si>
    <t>【部门规章】《机动车驾驶证申领和使用规定》（公安部令162号，自2022年4月1日起施行）第六十五条年龄在60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
年龄在70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
有前两款规定情形之一的，车辆管理所应当通知机动车驾驶人在三十日内办理换证业务。机动车驾驶人逾期未办理的，车辆管理所应当公告准驾车型驾驶资格作废。
申请时应当确认申请信息，并提交第六十三条规定的证明、凭证。
机动车驾驶人自愿降低准驾车型的，应当确认申请信息，并提交机动车驾驶人的身份证明和机动车驾驶证。
第七十九条机动车驾驶人有下列情形之一的，车辆管理所应当注销其机动车驾驶证：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（十）年龄在60周岁以上，所持机动车驾驶证只具有轮式专用机械车、无轨电车或者有轨电车准驾车型，或者年龄在70周岁以上，所持机动车驾驶证只具有低速载货汽车、三轮汽车准驾车型的；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第九十二条第二款未收回签注校车驾驶许可的机动车驾驶证的，应当公告其校车驾驶资格作废。</t>
  </si>
  <si>
    <t>确定消防安全重点单位</t>
  </si>
  <si>
    <t>【法律】《中华人民共和国消防法》（2021年4月修订）第十七条县级以上地方人民政府消防救援机构应当将发生火灾可能性较大以及发生火灾可能造成重大的人身伤亡或者财产损失的单位，确定为本行政区域内的消防安全重点单位，并由应急管理部门报本级人民政府备案。
消防安全重点单位除应当履行本法第十六条规定的职责外，还应当履行下列消防安全职责：
（一）确定消防安全管理人，组织实施本单位的消防安全管理工作；
（二）建立消防档案，确定消防安全重点部位，设置防火标志，实行严格管理；
（三）实行每日防火巡查，并建立巡查记录；
（四）对职工进行岗前消防安全培训，定期组织消防安全培训和消防演练。</t>
  </si>
  <si>
    <t>严格执行《消防法》、《机关、团体、企业事业单位消防安全管理规定》等消防法律法规</t>
  </si>
  <si>
    <t>校车驾驶资格许可</t>
  </si>
  <si>
    <t>【部门法规】《校车安全管理条例》（2012年施行）第二十三条  校车驾驶人应当依照本条例的规定取得驾驶资格。                                       取得校车驾驶资格应当符合下列条例：                                （一）取得相应准驾车型驾驶证并具有3年以上驾驶经历，年龄在25周岁以上、不超过60周岁；                                           （二）最近连续三个记分周期内没有被记满分记录；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t>
  </si>
  <si>
    <t>生产、销售拼装的机动车或者生产、销售擅自改装的机动车的处罚</t>
  </si>
  <si>
    <t>【法律】《中华人民共和国道路交通安全法》（2021年修正）第五条第二款：县级以上地方各级人民政府公安机关交通管理部门负责本行政区域内的道路交通安全管理工作。
第十六条任何单位或者个人不得有下列行为：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
第一百零三条：国家机动车产品主管部门未按照机动车国家安全技术标准严格审查，许可不合格机动车型投入生产的，对负有责任的主管人员和其他直接责任人员给予降级或者撤职的行政处分。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生产、销售拼装的机动车或者生产、销售擅自改装的机动车的，依照本条第三款的规定处罚。 有本条第二款、第三款、第四款所列违法行为，生产或者销售不符合机动车国家安全技术标准的机动车，构成犯罪的，依法追究刑事责任。
【规章】《公安部关于机动车修理业、报废机动车回收业治安管理办法》（公安部令第38号，自1999年3月25日起实施）第十六条：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</si>
  <si>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1.立案责任：通过路面执勤执法发现对擅自生产和销售拼装机动车、改装机动车的违法行为，予以审查，决定是否立案。
2.调查取证责任：交警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4.告知责任：作出行政处罚决定前，应制作《公安行政处罚告知笔录》送达当事人，告知违法事实及其享有的陈述、申辩等权利。符合听证规定的，制作并送达《行政处罚听证告知书》。
5.决定责任：作出处罚决定，制作《公安交通管理行政处罚决定书》，载明行政处罚决定、告知、当事人陈述申辩或者听证情况等内容。
6.送达责任：行政处罚决定书应当在宣告后当场交付当事人；当事人不在场的，公安交警部门应当在七日内依照民事诉讼法的有关规定，将行政处罚决定书送达当事人。 </t>
  </si>
  <si>
    <t>非机动车登记</t>
  </si>
  <si>
    <t>【法律】《中华人民共和国道路交通安全法》(2021修正)第十八条：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</si>
  <si>
    <t>火灾事故原因认定</t>
  </si>
  <si>
    <t>【部门规章】《火灾事故调查规定》（(2012修订)第二十九条公安机关消防机构应当根据现场勘验、调查询问和有关检验、鉴定意见等调查情况，及时作出起火原因的认定。
第三十条对起火原因已经查清的，应当认定起火时间、起火部位、起火点和起火原因；对起火原因无法查清的，应当认定起火时间、起火点或者起火部位以及有证据能够排除和不能排除的起火原因。
第三十一条公安机关消防机构在作出火灾事故认定前，应当召集当事人到场，说明拟认定的起火原因，听取当事人意见；当事人不到场的，应当记录在案。
第三十二条公安机关消防机构应当制作火灾事故认定书，自作出之日起七日内送达当事人，并告知当事人申请复核的权利。无法送达的，可以在作出火灾事故认定之日起七日内公告送达。公告期为二十日，公告期满即视为送达。
第三十三条对较大以上的火灾事故或者特殊的火灾事故，公安机关消防机构应当开展消防技术调查，形成消防技术调查报告，逐级上报至省级人民政府公安机关消防机构，重大以上的火灾事故调查报告报公安部消防局备案。调查报告应当包括下列内容：
（一）起火场所概况；
（二）起火经过和火灾扑救情况；
（三）火灾造成的人员伤亡、直接经济损失统计情况；
（四）起火原因和灾害成因分析；
（五）防范措施。
火灾事故等级的确定标准按照公安部的有关规定执行。
第三十四条公安机关消防机构作出火灾事故认定后，当事人可以申请查阅、复制、摘录火灾事故认定书、现场勘验笔录和检验、鉴定意见，公安机关消防机构应当自接到申请之日起七日内提供，但涉及国家秘密、商业秘密、个人隐私或者移交公安机关其他部门处理的依法不予提供，并说明理由。</t>
  </si>
  <si>
    <t>格执行《消防法》、《火灾事故调查规定》</t>
  </si>
  <si>
    <t>剧毒化学品道路运输通行许可</t>
  </si>
  <si>
    <t>【行政法规】《危险化学品安全管理条例》(2013修订) 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【部门规章】《剧毒化学品购买和公路运输许可证件管理办法》(2005年4月21日公安部部长办公会议通过，实施时间2005年8月1日)第十条：公安机关交通管理部门经过审核和查验后，应当按照下列情况分别处理： （一）对证明文件真实有效，运输单位、运输车辆、驾驶人和押运人员符合规定，通行路线和时间对公共安全不构成威胁的，报本级公安机关负责人批准签发《剧毒化学品公路运输通行证》，每次运输一车一证，有效期不超过15天。 （二）对其他申请条件符合要求，但通行路线和时间有可能对公共安全构成威胁的，由公安机关交通管理部门变更通行路线和时间后，再予批准签发《剧毒化学品公路运输通行证》。 （三）对车辆定期检验合格标志已超过有效期或者在运输过程中将超过有效期的，没有设置专用标识、安全标示牌的，或者没有配备应急处理器材和防护用品，应当经过检验合格，补充有关设置，配齐有关器材和用品后，重新受理申请。 （四）对证明文件过期或者失效的，证明文件与计算机数据库记录比对结果不一致或者没有记录的，承运单位不具备运输危险化学品资质的，驾驶人、押运人员不具备上岗资格的，驾驶人交通违法记录不符合本办法要求的，或者车辆有非法改装行为或者安全状况不符合国家安全技术标准的，不予批准。 行驶路线跨越本县（市、区、旗）的，应当由县级人民政府公安机关交通管理部门报送上一级公安机关交通管理部门核准；或者跨省（自治区、直辖市）的行驶路线跨越本地（市、州、盟），应当逐级上报到省级人民政府公安机关交通管理部门核准。由县级人民政府公安机关交通管理部门按照核准后的路线指定。对跨省（自治区、直辖市）行驶路线的指定，应当由所在地省级人民政府公安机关交通管理部门征得途径地省级人民政府公安机关交通管理部门同意。</t>
  </si>
  <si>
    <t>1.受理责任：公示应当提交的材料，一次性告之补正材料，依法受理或不予受理（不予受理应当告之理由）。
2.审查责任：审查申请材料，组织现场检查。
3.决定责任：作出行政许可或者不予行政许可决定，法定告知（不予许可的应当书面告之理由）。
4.送达责任：准予许可的，制发许可证书，送达并信息公开。
5.监管责任：建立实施监督检查的运行机制和管理制度，开展定期和不定期检查，依法采取相关处置措施。
14.其他法律法规规章文件规定应履行的责任。</t>
  </si>
  <si>
    <t>保安培训机构保障金监管</t>
  </si>
  <si>
    <t>【部门规章】《保安培训机构管理办法》(2005年12月31日公安部令第85号发布根据2016年1月14日公安部令第136号修正)第二十二条：保安培训机构应当按照学员培训费的一定比列，设置学员权益保障金。培训规模在500人以下的，保障金总额不少于30万元；培训规模在500人以上的，保障金总额不少于50万元。保障金用于因培训机构欺诈或者不履行合同时的学员权益保障。第二十三条：保安培训机构应当与机构所在地设区的市级人民政府公安机关签订《委托监管保障金协议》，并按照协议将保障金存入指定银行账户。
保障金及其利息由设区的市级人民政府公安机关按照《委托监管保障金协议》实行监管。</t>
  </si>
  <si>
    <t>1.受理责任：培训机构提供培训学员权益保障金。
2.复核责任：培训机构材与师局签订《委托监管保障金协议》。
3.决定责任：师局依照《委托监管保障金协议》对保障金及其利息进行监管。
4.其他法律法规规章文件规定的应履行的责任。</t>
  </si>
  <si>
    <t>饮酒后驾驶机动车的处罚</t>
  </si>
  <si>
    <t>【法律】《中华人民共和国道路交通安全法》(2021修正)第九十一条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</si>
  <si>
    <t>1.立案责任：发现饮酒后驾驶机动车的行为，予以审查，决定是否立案。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</si>
  <si>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危险化学品监督检查</t>
  </si>
  <si>
    <t>【行政法规】《危险化学品安全管理条例》(2013修订)第七条负有危险化学品安全监督管理职责的部门依法进行监督检查，可以采取下列措施：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</si>
  <si>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一）检查阶段：依法进行实地勘验（查）、鉴定、询问。（二）督促整改阶段：针对检查中发现的问题，提出整改措施，并制作下发整改通知书。（三）处置决定：1.检查结束后应按规定通报结果。2.依据相关法律法规对当事企业进行处罚。（四）其他法律法规规章文件规定应履行的责任</t>
  </si>
  <si>
    <t>扣留非机动车</t>
  </si>
  <si>
    <t>【法律】《中华人民共和国道路交通安全法》(2021修正)
第五条第一款：国务院公安部门负责全国道路交通安全管理部门。县级以上地方各级人民政府公安机关交通管理部门负责本行政区域内的道路交通安全管理工作。
第五十九条：非机动车应当在规定地点停放。未设停放地点的，非机动车停放不得妨碍其他车辆和行人通行。
第八十九条：行人、乘车人、非机动车驾驶人违反道路交通安全法律、法规关于道路通行规定的，处警告或者五元以上五十元以下罚款；非机动车驾驶人拒绝接受罚款处罚的，可以扣留其非机动车。</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</si>
  <si>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7.监管责任：对非机动车违反停放规定的处罚。
8.其它法律法规规章文件规定应履行的责任。</t>
  </si>
  <si>
    <t>购买第二类、第三类易制毒化学品的事先备案</t>
  </si>
  <si>
    <t>【部门规章】《易制毒化学品购销和运输管理办法》（2006年8月22日公安部令第87号发布自2006年10月1日起施行）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</si>
  <si>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1.受理责任：两垦区公安机关应当自收到申请之日起十日内，对申请人提交的申请材料进行审查。对符合规定的，上报第三师公安机关审核、发给购买许可证；不予许可的，应当书面说明理由对购买许可证的申请能够当场予以办理的，应当当场办理；对材料不齐备需要补充的，应当一次告知申请人需补充的内容；对提供材料不符合规定不予受理的，应当书面说明理由。
2.审查责任：对申请材料进行审核。
3.决定责任：易制毒化学品购买许可证一次使用有效，有效期一个月。易制毒化学品购买备案证明一次使用有效，有效期一个月。对备案后一年内无违规行为的单位，可以发给多次使用有效的备案证明，有效期六个月。
4.送达责任：符合的核发购买许可证书。
5.事后监管责任：根据《易制毒化学品购销和运输管理办法》规定，对易制毒化学品购销和运输等情况定期监督检查。</t>
  </si>
  <si>
    <t>交通事故侦破协助奖</t>
  </si>
  <si>
    <t>【法律】《中华人民共和国道路交通安全法》(2021修正)第七十一条车辆发生交通事故后逃逸的，事故现场目击人员和其他知情人员应当向公安机关交通管理部门或者交通警察举报。举报属实的，公安机关交通管理部门应当给予奖励。
【部门规章】《道路交通事故处理程序规定》（2018年5月1日施行）第一百零七条第一款公安机关交通管理部门对查获交通肇事逃逸车辆及人员提供有效线索或者协助的人员、单位，应当给予表彰和奖励。
【部门规章】《道路交通事故处理工作规范》(2018)第八十六条公安机关交通管理部门应当建立交通肇事逃逸案件侦破奖励制度，对有功单位和人员及时表彰奖励。</t>
  </si>
  <si>
    <t>制定方案责任：征求意见基础上，科学制定表彰方案。组织推荐责任：严格按照表彰方案规定的条件、程序，组织推荐工作，对推荐对象进行初审。审核公示责任：对符合条件的推荐对象进行审核，并报提请自治区公安厅研究审定，并进行公式。表彰责任：按照程序报请自治区政府研究决定，以自治区政府名义表彰。其他法律法规规章文件规定应履行的责任。</t>
  </si>
  <si>
    <t>责令停止交通违法行为</t>
  </si>
  <si>
    <t>【法律】《中华人民共和国道路交通安全法》（2021年修正）
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</si>
  <si>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1.告知责任：制定检查方案，告知被检查单位执法身份，通知被检查单位派人参加。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3.检查结果通报责任：对监督检查中发现的问题，提出改进意见，通知被检查单位整改</t>
  </si>
  <si>
    <t>强制报废机动车</t>
  </si>
  <si>
    <t>【法律】《中华人民共和国道路交通安全法》（2021年修正）第十四条第一款国家实行机动车强制报废制度，根据机动车的安全技术状况和不同用途，规定不同的报废标准。第二款应当报废的机动车必须及时办理注销登记。第三款达到报废标准的机动车不得上道路行驶。报废的大型客、货车及其营运车辆应当在公安机关交通管理部门的监督下解体。
【地方规范性文件】《新疆维吾尔自治区报废机动车全过程监督管理办法（暂行）》（新政办发[2023]30号）第十条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
第十六条第三款报废的大型客、货车等营运车辆和校车应当在公安机关交通管理部门的监督下解体。</t>
  </si>
  <si>
    <t>1.受理和审核责任：机动车回收企业应当在机动车解体后七日内将申请表、机动车登记证书、号牌、行驶证和《报废机动车回收证明》副本提交车辆管理所，申请注销登记。
2.监督和核发责任：车辆管理所应当自受理之日起一日内，审查提交的证明、凭证，收回机动车登记证书、号牌、行驶证，出具注销证明。
3.监管责任：对强制报废机动车的监督检查。
4.其他法律、法规、规章、未见规定的应履行的其它责任。</t>
  </si>
  <si>
    <t>擅自改变机动车外形和已登记的有关技术数据的处罚</t>
  </si>
  <si>
    <t>【法律】《中华人民共和国道路交通安全法》(2021修正)
第十六条任何单位或者个人不得有下列行为：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
【部门规章】《机动车登记规定》（公安部令第164号2022年5月1日起施行）
第七十九条 除第十六条、第二十二条、第二十三条规定的情形外，擅自改变机动车外形和已登记的有关技术参数的，由公安机关交通管理部门责令恢复原状，并处警告或者五百元以下罚款。</t>
  </si>
  <si>
    <t>1、立案阶段责任：公安机关交通管理部门对工作中发现、控告、举报以及其他行政主管部门移送的道路交通安全违法行为案件应当接受，并按规定处理。
2、调查阶段责任：交通警察应当全面、及时、合法收集能够证实违法行为是否存在、违法情节轻重的证据。适用简易程序处罚的由一名交通警察作出，与当事人有直接利害关系的应当回避。调查时应出示执法证件，允许当事人辩解陈述。
3、审查阶段责任：交通警察应当对违法嫌疑人的基本情况、案件事实、证据等方面进行审查，提出处理意见。
4、告知阶段责任：交通警察口头告知违法行为人违法行为的基本事实、拟作出的行政处罚、依据及其依法享有的权利；
5、决定阶段责任：交通警察应制作简易程序处罚决定书，载明被处罚人的基本情况、车辆牌号、车辆类型、违法事实、处罚的依据、处罚的内容、履行方式、期限、处罚机关名称及被处罚人依法享有的行政复议、行政诉讼权利等内容。
6、送达阶段责任：当场交付被处罚人；被处罚人拒收的，由交通警察在处罚决定书上注明，即为送达。</t>
  </si>
  <si>
    <t>营业性演出监督管理</t>
  </si>
  <si>
    <t>【行政法规】《营业性演出管理条例》（2020年修订）第五条 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</si>
  <si>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1.检查阶段责任：按照法律、法规、规章规定和法定程序实施检查。
2.处置阶段责任：依法处置，不得违反法律、法规、规章的规定。
3.信息公开阶段责任：根据政务信息公开相关规定，按照法定程序办理信息公开事项。4.其他法律法规规章文件规定应履行的责任。</t>
  </si>
  <si>
    <t>对机动车号牌和行驶证真伪、机动车登记信息等情况的行政检查</t>
  </si>
  <si>
    <t>【法律】《中华人民共和国道路交通安全法》（2021年修正）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</si>
  <si>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当事人提供相应的牌证、标志或者补办相应手续的，应当及时退还机动车。</t>
  </si>
  <si>
    <t>对机动车悬挂临时通行牌证情况的行政检查</t>
  </si>
  <si>
    <t>【部门规章】《机动车登记规定》（中华人民共和国公安部令第164号，2022年5月1日施行）第四十六条机动车具有下列情形之一，需要临时上道路行驶的，机动车所有人应当向车辆管理所申领临时行驶车号牌：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</si>
  <si>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对民用爆炸物品使用单位的行政处罚</t>
  </si>
  <si>
    <t>【行政法规】《民用爆炸物品安全管理条例》(2014修订)第四十四条第一款非法制造、买卖、运输、储存民用爆炸物品，构成犯罪的，依法追究刑事责任；尚不构成犯罪，有违反治安管理行为的，依法给予治安管理处罚。
第四款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</si>
  <si>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保安从业单位违法行为查处</t>
  </si>
  <si>
    <t>【行政法规】《保安服务管理条例》(2022修订)第四十三条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</si>
  <si>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受理责任：公示应当提交的材料，一次性告知补齐补正材料，依法受理或不予受理（不予受理应当告知理由）。2.审查责任：师局公安机关对申请材料进行审核。3.送达责任：符合的送达书面许可文书。4.事后监管责任：根据《公安机关实施保安服务管理条例办法和中华人民共和国治安管理处罚法》进行处罚。</t>
  </si>
  <si>
    <t>非机动车违反道路交通安全法律、法规、规章关于通行规定的处罚</t>
  </si>
  <si>
    <t>【法律】《中华人民共和国道路交通安全法》(2021修正)第八十九条行人、乘车人、非机动车驾驶人违反道路交通安全法律、法规关于道路通行规定的，处警告或者五元以上五十元以下罚款；非机动车驾驶人拒绝接受罚款处罚的，可以扣留其非机动车。</t>
  </si>
  <si>
    <t>1.调查、取证责任：交警部门及其交通警察在检查中发现的（或接到群众举报、监控拍摄等）违法行为，执法人员符合回避情形的应当回避。调查时执法人员不得少于2人，应出示执法证件，告知当事人陈述、申辩的权利，同时应当保守当事人得相关秘密。
2.审查责任：交警部门及其交通警察应当对案件的违法事实、证据、调查取证程序、法律适用、处罚种类和幅度、当事人陈述申辩理由等方面进行审查，根据不同情况，分别做出决定。
3.告知责任：交警部门及其交通警察在做出行政处罚决定前，应告知当事人违法事实及其享有的陈述、申辩等权利。
4.决定责任：交警部门及其交通警察根据审理情况决定是否给以行政处罚。依法需要给以行政处罚的，应制作行政处罚决定书，载明违法事实和证据、处罚依据和内容、行政复议及诉讼的途径和期限等内。
5.送达责任：现场制作行政处罚决定书应当当场交付被处罚人，被处罚人拒收的由交通警察在行政处罚决定书上注明即为送达。执法人员不得少于两人
6.执行责任：由交通警察应当在二日内将行政处罚决定书报所属公安机关交通管理部门备案。
7.其他法律法规规章规定应履行的责任</t>
  </si>
  <si>
    <t>收缴枪支</t>
  </si>
  <si>
    <t>【法律】《中华人民共和国枪支管理法》（(2015修正)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</si>
  <si>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1.立案阶段：公安机关在检查中发现或者接到举报对未在指定时间、地点接受枪支查验的应予以审查，决定是否予以立案。
2.调查阶段：公安机关应该指定两名执法人员调查取证，并根据实际情况向负责人汇报申请行政强制措施（紧急情况需当场实施行政强制措施的，按规定补办手续）。3.告知阶段：公安机关在做出行政强制措施决定前，应告知当事人采取行政强制措施的理由、依据以及当事人依法享有的权利和救济途径。4.执行阶段：实施行政强制措施，制作现场笔录，由当事人或见证人、执法人员签名或盖章确认，向当事人送达行政强制措施决定书。5.事后监管阶段：对行政强制措施中暂扣、查封的财物应该予以保管，并在依法处理后，及时解除行政强制措施。6.其他法律法规规章文件规定应履行的责任。</t>
  </si>
  <si>
    <t>机动车安全技术检验机构出具虚假检验的处罚</t>
  </si>
  <si>
    <t>【法律】《中华人民共和国道路交通安全法》（2021修正）第九十四条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</si>
  <si>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7.监管责任：建立健全监督制度，履行监督责任。依法通过书面检查、实地检查督促建立自检制度等。
 8.其它法律法规规章文件规定应履行的责任。</t>
  </si>
  <si>
    <t>涉路施工交通安全审查</t>
  </si>
  <si>
    <t>【法律】《中华人民共和国道路交通安全法》(2021修正)第三十二条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【法律】《中华人民共和国公路法》(2017修正)第四十四条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公路原有的技术标准予以修复、改建或者给予相应的经济补偿。 
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没的设施应当符合公路工程技术标准的要求。对公路造成损坏的，应当按照损坏程度给予补偿。
【行政法规】《城市道路管理条例》(2019修订)第三十条 未经市政工程行政主管部门和公安交通管理部门批准，任何单位或者个人不得占用或者挖掘城市道路。
 第三十三条 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</si>
  <si>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1.受理责任：公示应当提交的材料，一次性告之补正材料，依法受理或不予受理（不予受理应当告之理由）。
2.审查责任：审查申请材料，组织现场检查。
3.决定责任：作出行政许可或者不予行政许可决定，法定告知（不予许可的应当书面告之理由）。
4.送达责任：准予许可的，制发许可证书，送达并信息公开。
5.监管责任：建立实施监督检查的运行机制和管理制度，开展定期和不定期检查，依法采取相关处置措施。
13.其他法律法规规章文件规定应履行的责任。</t>
  </si>
  <si>
    <t>对路面非机动车行驶情况的行政处罚</t>
  </si>
  <si>
    <t>未按规定标准制造民用枪支等的处罚</t>
  </si>
  <si>
    <t>【法律】《中华人民共和国枪支管理法》（2015修正）第十三条国家对枪支的制造、配售实行特别许可制度。未经许可，任何单位或者个人不得制造、买卖枪支。
第十四条公务用枪，由国家指定的企业制造。
第十五条制造民用枪支的企业，由国务院有关主管部门提出，由国务院公安部门确定。
配售民用枪支的企业，由省级人民政府公安机关确定。
制造民用枪支的企业，由国务院公安部门核发民用枪支制造许可证件。配售民用枪支的企业，由省级人民政府公安机关核发民用枪支配售许可证件。
民用枪支制造许可证件、配售许可证件的有效期为三年；有效期届满，需要继续制造、配售民用枪支的，应当重新申请领取许可证件。
第十七条制造民用枪支的企业不得超过限额制造民用枪支，所制造的民用枪支必须全部交由指定的民用枪支配售企业配售，不得自行销售。配售民用枪支的企业应当在配售限额内，配售指定的企业制造的民用枪支。
第十八条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
第十九条配售民用枪支，必须核对配购证件，严格按照配购证件载明的品种、型号和数量配售；配售弹药，必须核对持枪证件。民用枪支配售企业必须按照国务院公安部门的规定建立配售帐册，长期保管备查。
第二十条公安机关对制造、配售民用枪支的企业制造、配售、储存和帐册登记等情况，必须进行定期检查；必要时，可以派专人驻厂对制造企业进行监督、检查。</t>
  </si>
  <si>
    <t>1.立案阶段：通过举报、发现本违法行为的，予以审查，决定是否立案。2.调查取证阶段：公安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4.告知阶段：作出行政处罚决定前，应制作《行政处罚告知书》送达当事人，告知违法事实及其享有的陈述、申辩等权利。符合听证规定的，制作并送达《行政处罚听证告知书》。5.决定阶段：作出处罚决定，制作行政处罚决定书，载明行政处罚告知、当事人陈述申辩或者听证情况等内容。6.送达阶段：行政处罚决定书应当在宣告后当场交付当事人；当事人不在场的，行政机关应当在七日内依照有关规定，将行政处罚决定书送达当事人。7.执行阶段：依照生效的行政处罚决定，自觉履行或强制执行。8.监管阶段：对未经批准情况的监督检查。9.其他法律法规规章文件规定应履行的责任。</t>
  </si>
  <si>
    <t>对爆破作业单位的行政检查</t>
  </si>
  <si>
    <t>对配备公务用枪（弹药）情况的行政检查</t>
  </si>
  <si>
    <t>【法律】《中华人民共和国枪支管理法》(2015修正)第七条第一款：配备公务用枪，由国务院公安部门或者省级人民政府公安机关审批。第四十八条：制造、配售、运输枪支的主要零部件和用于枪支的弹药，适用本法的有关规定。</t>
  </si>
  <si>
    <t>管制刀具认定（重新认定）</t>
  </si>
  <si>
    <t>【行政法规】《中华人民共和国治安管理处罚法》(2012修正)第九十条为了查明案情，需要解决案件中有争议的专门性问题的，应当指派或者聘请具有专门知识的人员进行鉴定；鉴定人鉴定后，应当写出鉴定意见，并且签名。【规范性文件】《关于切实加强管制刀具管理工作的通知》（公通字〔2008〕23号）：二、各级公安机关要认真学习贯彻《管制刀具认定标准》，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t>
  </si>
  <si>
    <t>1.需要对管制刀具进行认定的，由县级公安机关治安管理部门负责。2.确定管制刀具认定人员由县级以上公安机关确定，经市级以上公安机关培训、考核合格后由市级以上公安机关下发文件，确认其认定资格，并授予《管制刀具认定资格证书》案件当事人对认定结论有异议的，可在接到认定结论15日内提出重新认定的申请，经县级公安机关负责人批准后，由上一级公安机关认定机构复检，申请复检以一次为限。</t>
  </si>
  <si>
    <t>排除影响交通安全视距的妨碍</t>
  </si>
  <si>
    <t>【法律】《中华人民共和国道路交通安全法》（2021年修正）
第五条第二款 县级以上地方各级人民政府交通、建设管理部门依据各自职责，负责有关的道路交通工作。
第二十八条第一款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</si>
  <si>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1.告知责任：任何单位和个人在道路两侧及隔离带上种植树木、其他植物或者设置广告牌、管线等，遮挡路灯、交通信号灯、交通标志，妨碍安全视距的，由公安机关告知履行期限整改和不履行的后果。
2.强制排除妨碍责任：对拒不执行的，经县级以上公安机关交通管理部门负责人批准，可以委托或者组织没有利害关系的单位予以强制排除妨碍.
3.现场监督责任：对强制排除妨碍的监督管理。
4.监管责任：对强制排除妨碍的监督检查。
5.其它法律法规规章文件规定应履行的责任。</t>
  </si>
  <si>
    <t>剧毒化学品运输车辆、驾驶人遵守道路交通安全法律规定情况的监督检查</t>
  </si>
  <si>
    <t>【行政法规】《剧毒化学品购买和公路运输许可证件管理办法》（2005年4月21日公安部部长办公会议通过，公安部令第77号发布，自2005年8月1日起施行）第十二条目的地、始发地和途经地公安机关交通管理部门应当通过信息系统或者采取其他方式及时了解剧毒化学品运输信息，加强对剧毒化学品运输车辆、驾驶人遵守道路交通安全法律规定情况的监督检查。</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</si>
  <si>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</si>
  <si>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对民用爆炸物品运输单位的行政检查</t>
  </si>
  <si>
    <t>保安押运公司档案备案</t>
  </si>
  <si>
    <t>【行政法规】《保安服务管理条例》（2022修订）第十条从事武装守护押运服务的保安服务公司，应当符合国务院公安部门对武装守护押运服务的规划、布局要求，具备本条例第八条规定的条件，并符合下列条件：
（一）有不低于人民币1000万元的注册资本；
（二）国有独资或者国有资本占注册资本总额的51%以上；
（三）有符合《专职守护押运人员枪支使用管理条例》规定条件的守护押运人员；
（四）有符合国家标准或者行业标准的专用运输车辆以及通信、报警设备。
第十一条申请设立从事武装守护押运服务的保安服务公司，应当向所在地设区的市级人民政府公安机关提交申请书以及能够证明其符合本条例第八条、第十条规定条件的材料。保安服务公司申请增设武装守护押运业务的，无需再次提交证明其符合本条例第八条规定条件的材料。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</si>
  <si>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收缴伪造、变造的机动车登记证书、号牌、行驶证、驾驶证、检验合格标志、保险标志；强制拆除并收缴非法安装的警报器和标志灯具；收缴并强制报废上道路行驶的拼装或达到报废标准的机动车</t>
  </si>
  <si>
    <t>【法律】《中华人民共和国道路交通安全法》（2021修正）第九十六条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部门规章】《道路交通安全违法行为处理程序规定》(2020修正)157号令）第二十四条：公安机关交通管理部门及其交通警察在执法过程中，依法可以采取下列行政强制措施：
（一）扣留车辆；
（二）扣留机动车驾驶证；
（三）拖移机动车；
（四）检验体内酒精、国家管制的精神药品、麻醉药品含量；
（五）收缴物品；
（六）法律、法规规定的其他行政强制措施。</t>
  </si>
  <si>
    <t>因不履行或不正确履行行政职责，有下列情形的，行政机关及相关工作人员应承担相应责任：
1、实施行政强制没有法律、法规依据的；
2、实施行政强制改变行政强制对象、条件、方式的；
3、实施行政强制违反法定程序实施行政强制的；
4、利用行政强制权为单位或者个人谋取利益的，
5、利用职权非法占有公共财物，索取、收受贿赂的；
6、滥用职权、玩忽职守的；
7、有其他违法实施行政强制情形的。</t>
  </si>
  <si>
    <t>驾驶机动车超速20%以下的处罚</t>
  </si>
  <si>
    <t>【法律】《中华人民共和国道路交通安全法》(2021修正)
第九十条 机动车驾驶人违反道路交通安全法律、法规关于道路通行规定的，处警告或者二十元以上二百元以下罚款。本法另有规定的，依照规定处罚。</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</si>
  <si>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7.监管责任：对运输单位的客运车辆载客或货运车辆超载，经处罚不改（对直接负责的主管人员）的处罚 情况监督检查。
8.其他法律法规规章文件规定应履行的其他责任。</t>
  </si>
  <si>
    <t>对烟花爆竹道路运输单位的行政检查</t>
  </si>
  <si>
    <t>【行政法规】《烟花爆竹安全管理条例》(2016修正)第五条：公安部门、安全生产监督管理部门、质量监督检验部门、工商行政管理部门应当按照职责分工，组织查处非法生产、经营、储存、运输、邮寄烟花爆竹以及非法燃放烟花爆竹的行为。</t>
  </si>
  <si>
    <t>对公务用枪持枪情况的行政检查</t>
  </si>
  <si>
    <t>【法律】《中华人民共和国枪支管理法》(2015修正)第七条第二款：配备公务用枪时，由国务院公安部门或者省级人民政府公安机关发给公务用枪持枪证件。</t>
  </si>
  <si>
    <t>火灾事故原因认定复核</t>
  </si>
  <si>
    <t>【部门规章】《火灾事故调查规定》（2012修订）第三十五条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
第三十六条复核机构应当自收到复核申请之日起七日内作出是否受理的决定并书面通知申请人。有下列情形之一的，不予受理：
（一）非火灾当事人提出复核申请的；
（二）超过复核申请期限的；
（三）复核机构维持原火灾事故认定或者直接作出火灾事故复核认定的；
（四）适用简易调查程序作出火灾事故认定的。
公安机关消防机构受理复核申请的，应当书面通知其他当事人，同时通知原认定机构。
第三十七条原认定机构应当自接到通知之日起十日内，向复核机构作出书面说明，并提交火灾事故调查案卷。
第三十八条复核机构应当对复核申请和原火灾事故认定进行书面审查，必要时，可以向有关人员进行调查；火灾现场尚存且未被破坏的，可以进行复核勘验。
复核审查期间，复核申请人撤回复核申请的，公安机关消防机构应当终止复核。
第三十九条复核机构应当自受理复核申请之日起三十日内，作出复核决定，并按照本规定第三十二条规定的时限送达申请人、其他当事人和原认定机构。对需要向有关人员进行调查或者火灾现场复核勘验的，经复核机构负责人批准，复核期限可以延长三十日。
原火灾事故认定主要事实清楚、证据确实充分、程序合法，起火原因认定正确的，复核机构应当维持原火灾事故认定。
原火灾事故认定具有下列情形之一的，复核机构应当直接作出火灾事故复核认定或者责令原认定机构重新作出火灾事故认定，并撤销原认定机构作出的火灾事故认定：
（一）主要事实不清，或者证据不确实充分的；
（二）违反法定程序，影响结果公正的；
（三）认定行为存在明显不当，或者起火原因认定错误的；
（四）超越或者滥用职权的。
第四十条原认定机构接到重新作出火灾事故认定的复核决定后，应当重新调查，在十五日内重新作出火灾事故认定。
复核机构直接作出火灾事故认定和原认定机构重新作出火灾事故认定前，应当向申请人、其他当事人说明重新认定情况；原认定机构重新作出的火灾事故认定书，应当按照本规定第三十二条规定的时限送达当事人，并报复核机构备案。
复核以一次为限。当事人对原认定机构重新作出的火灾事故认定，可以按照本规定第三十五条的规定申请复核。</t>
  </si>
  <si>
    <t>严格执行《消防法》、《火灾事故调查规定》</t>
  </si>
  <si>
    <t>对弩制造、销售、进口、运输、使用情况的行政检查</t>
  </si>
  <si>
    <t>【规范性文件】《公安部、国家工商行政管理局关于加强弩管理的通知》（公治【1999】1646号）第一条各级公安机关要将弩纳入治安管理范围，加强管理。要掌握弩的生产、销售进口情况和营业性弩射活动情况，监督制造、销售、进口、使用弩的企业和单位在生产、运输、保管、使用等环节落实安全防范措施，实行规范化管理，简历完善的规章制度，严防弩丢失、被盗、被抢及发生安全事故事件。</t>
  </si>
  <si>
    <t>运动枪支管理工作的安全检查</t>
  </si>
  <si>
    <t>【法律】《中华人民共和国枪支管理法》(2015修正)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
第二十八条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</si>
  <si>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以隐瞒、欺骗手段补领机动车驾驶证等的处罚</t>
  </si>
  <si>
    <t>【部门规章】《机动车驾驶证申领和使用规定》（公安部令172号2024年12月修订，2025年1月实施）第九十九条机动车驾驶人有下列行为之一的，由公安机关交通管理部门处二百元以上五百元以下罚款：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t>
  </si>
  <si>
    <t>1、立案阶段责任：公安交管部门在检查中发现或者接到举报、控告的违规使用驾驶证或车辆、驾驶证被扣留后未按规定接受处理的此类违法案件，应予以审查，决定是否立案。
2、调查阶段责任：公安交管部门对立案的案件，执法人员不得少于两人，与当事人有直接利害关系的应当回避。调查时应出示执法证件，允许当事人辩解陈述。执法人员应保守有关秘密。
3、审查阶段责任：公安交管部门应当对违法嫌疑人的基本情况、案件事实、证据、案件定性、法律适用、办案程序等方面进行审查，提出处理意见。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5、决定阶段责任：公安交管部门应制作公安交通管理行政处罚决定书，载明违法事实和证据、处罚依据和内容、申请行政复议或提起行政诉讼的途径和期限等内容。
6、送达阶段责任：行政处罚决定书应在7日内送达当事人。
7、执行阶段责任：对逾期不履行行政处罚决定的采取加罚、申请人民法院强制执行等措施。
8、其他法律法规政策规定应履行的责任。</t>
  </si>
  <si>
    <t>对发生交通事故后，应当自行撤离现场而未撤离，造成交通堵塞的处罚</t>
  </si>
  <si>
    <t>【法律】《中华人民共和国道路交通安全法》(2021修正)第七十条第三款 在道路上发生交通事故，仅造成轻微财产损失，并且基本事实清楚的，当事人应当先撤离现场再进行协商处理。
第九十条 机动车驾驶人违反道路交通安全法律、法规关于道路通行规定的，处警告或者二十元以上二百元以下罚款。本法另有规定的，依照规定处罚。
【部门规章】《道路交通事故处理程序规定》（公安部令第146号2017年7月22日修订）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
非机动车与非机动车或者行人发生财产损失事故，当事人应当先撤离现场，再协商处理损害赔偿事宜。
对应当自行撤离现场而未撤离的，交通警察应当责令当事人撤离现场；造成交通堵塞的，对驾驶人处以200元罚款。</t>
  </si>
  <si>
    <t>民用枪支制造、配售企业的监督检查</t>
  </si>
  <si>
    <t>【法律】《中华人民共和国枪支管理法》（2015修订）
第十四条  公务用枪，由国家指定的企业制造。
第十五条  制造民用枪支的企业，由国务院有关主管部门提出，由国务院公安部门确定。配售民用枪支的企业，由省级人民政府公安机关确定。制造民用枪支的企业，由国务院公安部门核发民用枪支制造许可证件。配售民用枪支的企业，由省级人民政府公安机关核发民用枪支配售许可证件。民用枪支制造许可证件、配售许可证件的有效期为三年；有效期届满，需要继续制造、配售民用枪支的，应当重新申请领取许可证件。
第十六条  国家对制造、配售民用枪支的数量，实行限额管理。
制造民用枪支的年度限额，由国务院林业、体育等有关主管部门、省级人民政府公安机关提出，由国务院公安部门确定并统一编制民用枪支序号，下达到民用枪支制造企业。配售民用枪支的年度限额，由国务院林业、体育等有关主管部门、省级人民政府公安机关提出，由国务院公安部门确定并下达到民用枪支配售企业。
    第十七条  制造民用枪支的企业不得超过限额制造民用枪支，所制造的民用枪支必须全部交由指定的民用枪支配售企业配售，不得自行销售。配售民用枪支的企业应当在配售限额内，配售指定的企业制造的民用枪支。
    第十八条  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
    第十九条  配售民用枪支，必须核对配购证件，严格按照配购证件载明的品种、型号和数量配售；配售弹药，必须核对持枪证件。民用枪支配售企业必须按照国务院公安部门的规定建立配售帐册，长期保管备查。
    第二十条  公安机关对制造、配售民用枪支的企业制造、配售、储存和帐册登记等情况，必须进行定期检查；必要时，可以派专人驻厂对制造企业进行监督、检查。
    第二十一条  民用枪支的研制和定型，由国务院有关业务主管部门会同国务院公安部门组织实施。
    第二十二条  禁止制造、销售仿真枪。</t>
  </si>
  <si>
    <t>1.对制造、配售民用枪支的的企业制造、配售、储存和账册登记等情况，必须进行定期检查；必要时，可疑派驻专人驻厂对制造企业进行监督、检查。2.对不按规定携带枪支的同时携带持枪证的人员，扣留其枪支。3.受理民用枪支被盗、被抢或者丢失的案件侦破工作。
收缴不符合持枪条件的单位和个人配置的民用枪支及持枪证件。</t>
  </si>
  <si>
    <t>责令消除交通安全隐患</t>
  </si>
  <si>
    <t>【法律】《中华人民共和国道路交通安全法》（2021年修正）第一百零二条对六个月内发生二次以上特大交通事故负有主要责任或全部责任的专业运输单位，有公安机关交通管理部门责令消除安全隐患，为消除安全隐患的机动车，禁止上道路行驶。</t>
  </si>
  <si>
    <t>1、催告阶段：通知当事人到场，当场告知当事人采取行政强制措施的理由、依据以及当事人依法享有的权利、救济途径；听取当事人的陈述和申辩；
2、决定阶段：由两名以上行政执法人员实施，实施前须向行政机关负责人报告并经批准，制作现场笔录，开具强制措施凭证
3、执行阶段：由当事人和行政执法人员签名或者盖章，将强制措施凭证送达当事人，当事人拒绝的，在笔录中予以注明
4、事后监管阶段：当场告知或者实施行政强制措施后立即通知当事人家属实施行政强制措施的行政机关、地点和期限</t>
  </si>
  <si>
    <t>对丢失黑火药、烟火药、引火线未及时报告的处罚</t>
  </si>
  <si>
    <t>【行政法规】《烟花爆竹安全管理条例》(2016修订)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</si>
  <si>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1、受理阶段责任：公安机关对报案、控告、举报、群众扭送或者违法嫌疑人投案，以及其他行政主管部门、司法机关移送的案件和执勤中发现的违法行为，经初审后，对属于本单位应管辖的事项，应当及时受理，制作受案登记表，并制作《受案回执》交报案人、控告人、举报人、扭送人；2、调查阶段责任：通过传唤询问违法人员，询问受害人、证人等相关人员，调取相关物证、书证，对案件现场或伤害部位进行勘验、检查、鉴定和辨认等措施手段收集、保全案件所需证据材料；3、告知阶段责任：在做出处理决定前，书面告知当事人违法事实，作出处理决定的事实、理由、依据及其享有的陈述、申辩等权利；4、决定阶段责任：公安机关在受理案件30日或60日内根据案件调查情况依法作出处罚或不予处罚的决定；5、送达阶段责任：公安机关应当在作出行政处罚和其他行政处理决定宣告后，应当将决定书当场交付被处理人、并由被处理人在决定书附卷上签名；被处理人拒绝签名的，由办案民警在决定书附卷上注明；被处理人不在场的，应当在2日内送达被处理人；6、执行阶段责任：对被处以行政拘留处罚的人，由作出决定的公安机关送达拘留所执行，并将处罚情况和执行场所通知被处罚人家属；对处以罚款处罚的，应当告知缴纳罚款的银行，处罚决定书应当载明逾期不缴纳罚款加罚的标准和最高限额；做出没收、收缴、追缴决定的，应当附没收、收缴、追缴物品清单。</t>
  </si>
  <si>
    <t>机动车从匝道进入或驶离高速公路时不按规定使用灯光等的处罚</t>
  </si>
  <si>
    <t>【法律】《中华人民共和国道路交通安全法》(2021修正)第九十条机动车驾驶人违反道路交通安全法律、法规关于道路通行规定的，处警告或者二十元以上二百元以下罚款。本法另有规定的，依照规定处罚。
【法规】《中华人民共和国道路交通安全法实施条例》(2017修订)第七十九条机动车从匝道驶入高速公路，应当开启左转向灯，在不妨碍已在高速公路内的机动车正常行驶的情况下驶入车道。
机动车驶离高速公路时，应当开启右转向灯，驶入减速车道，降低车速后驶离。</t>
  </si>
  <si>
    <t>1.受案责任：公安机关交通管理部门及其交通警察对在工作中发现的道路交通安全违法行为，应当予以受理。
2.调查取证责任：交通警察调查违法行为时，应当表明执法身份。交通警察执勤执法应当严格执行安全防护规定，注意自身安全，在公路上执勤执法不得少于两人。交通警察应当全面、及时、合法收集能够证实违法行为是否存在、违法情节轻重的证据。交通警察查验机动车驾驶证时，应当询问驾驶人姓名、住址、出生年月并与驾驶证上记录的内容进行核对；对持证人的相貌与驾驶证上的照片进行核对。必要时，可以要求驾驶人出示居民身份证进行核对。
3.告知责任：口头告知违法行为人违法行为的基本事实、拟作出的行政处罚、依据及其依法享有的权利；听取违法行为人的陈述和申辩，违法行为人提出的事实、理由或者证据成立的，应当采纳。
4.决定责任：制作简易程序处罚决定书；处罚决定书应当由被处罚人签名、交通警察签名或者盖章，并加盖公安机关交通管理部门印章；被处罚人拒绝签名的，交通警察应当在处罚决定书上注明。
5.送达责任：处罚决定书应当当场交付被处罚人；被处罚人拒收的，由交通警察在处罚决定书上注明，即为送达。
6.执行责任：依照生效的行政处罚决定，自觉履行或强制执行。
7.监管责任：对机动车从匝道进入或驶离高速公路时不按规定使用灯光处罚情况的监督检查。
8.其他法律法规规章文件规定应履行的其他责任。</t>
  </si>
  <si>
    <t>驾驶拼装或报废车辆的处罚</t>
  </si>
  <si>
    <t>【法律】《中华人民共和国道路交通安全法》(2021修正)
第一百条第一款驾驶拼装的机动车或者已到达报废标准的机动车道路行驶的，公安机关交通管理部门应当予以收缴，强制报废。
第二款对驾驶前款所列机动车上道路行驶的驾驶人，处200元以上2000元以下罚款，并吊销机动车驾驶证。</t>
  </si>
  <si>
    <t>1、受案阶段责任：发现驾驶拼装的机动车或者已达到报废标准的机动车上道路行驶，或者出售已达到报废标准的机动车的交通违法行为，应及时予以审查，决定是否受案。
2、调查阶段责任：对立案的案件，指定专人负责，与当事人有直接利害关系的应当回避。执法人员不得少于两人，调查时应出示执法证件，允许当事人辩解陈述。
3、审查阶段责任：对交通违法事实、证据、调查取证程序、法律适用、处罚种类和幅度、当事人陈述和申辩理由等方面进行审查，提出处理意见，并将交通违法证据依法录入公安部统一的《公安交通管理综合应用平台》。4、告知阶段责任：在作出行政处罚决定前，应告知当事人违法事实及其享有的陈述、申辩、符合条件的可以要求听证等权利。
5、决定阶段责任：根据审理情况决定是否予以行政处罚。依法决定给予行政处罚的，应制作公安交通管理行政处罚决定书，载明违法事实和证据、处罚依据和内容、申请行政复议或提起行政诉讼的途径和期限等内容。对数据错误或证据不足的，依程序修正。
6、送达阶段责任：当事人对处罚结果确认，送达行政处罚决定书。
7、执行阶段责任：监督当事人在决定的期限内，履行生效的行政处罚决定。当事人在法定期限内不申请行政复议或者提起行政诉讼，又不履行的，可依法采取加处罚款滞纳金。
8、其他法律法规规章文件规定应履行的责任。</t>
  </si>
  <si>
    <t>不按规定投保机动车第三者责任险的处罚</t>
  </si>
  <si>
    <t>【法律】《中华人民共和国道路交通安全法》（(2021修正)第九十八条第一款：机动车所有人、管理人未按照国家规定投保机动车第三者责任强制保险的，由公安机关交通管理部门扣留车辆至依照规定投保后，并处依照规定投保最低责任限额应缴纳的保险费的二倍罚款。</t>
  </si>
  <si>
    <t>1立案（受理）对工作中发现驾驶拼装或已达报废标准的机动车上道路行驶等违法案件予以审查，决定是否受案。
2调查对受案的案件，案件承办人员及时、全面、客观、公正地调查收集与案件有关的证据，查明事实，必要时可进行现场检查；与当事人有直接利害关系的应当回避；执法人员不得少于两人；调查取证时应出示执法证件；允许当事人辩解陈述。
3审查行政机关法制机构对案件违法事实、证据、调查取证程序、法律适用、处罚种类和幅度、当事人陈述和申辩理由等方面进行复核；行政机关负责人依法审查并作出处理意见，情节复杂或较重的行政处罚，由行政机关负责人集体研究。
4告知在做出行政处罚决定前，书面告知当事人拟作出处罚决定的事实、理由、依据、处罚内容，以及当事人享有的陈述权、申辩权或听证权。5决定依法需要给予行政处罚的，应制作《行政处罚决定书》，载明违法事实和证据、处罚依据和内容、申请行政复议或提起行政诉讼的途径和期限等内容。
6送达行政处罚决定书应当在宣告后当场交付当事人；当事人不在场的，行政机关应当在七日内依照民事诉讼法的有关规定，将行政处罚决定书送达当事人。
7执行监督当事人在决定的期限内（15日内），履行生效的行政处罚决定。当事人在法定期限内没有申请行政复议或提起行政诉讼，又不履行的，可申请人民法院强制执行。
8其他其他法律法规规章文件规定应履行的责任。</t>
  </si>
  <si>
    <t>对剧毒化学品购买单位的行政处罚</t>
  </si>
  <si>
    <t>【行政法规】《民用爆炸物品安全管理条例》(2014修订)第四十四条非法制造、买卖、运输、储存民用爆炸物品，构成犯罪的，依法追究刑事责任；尚不构成犯罪，有违反治安管理行为的，依法给予治安管理处罚。违反本条例规定，在生产、储存、运输、使用民用爆炸物品中发生重大事故，造成严重后果或者后果特别严重，构成犯罪的，依法追究刑事责任。违反本条例规定，未经许可生产、销售民用爆炸物品的，由民用爆炸物品行业主管部门责令停止非法生产、销售活动，处10万元以上50万元以下的罚款，并没收非法生产、销售的民用爆炸物品及其违法所得。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民用爆炸物品行业主管部门、公安机关对没收的非法民用爆炸物品，应当组织销毁。
第四十八条第一款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法律】《中华人民共和国治安管理处罚法》(2012修正)第三十条违反国家规定，制造、买卖、储存、运输、邮寄、携带、使用、提供、处置爆炸性、毒害性、放射性、腐蚀性物质或者传染病病原体等危险物质的，处十日以上十五日以下拘留；情节较轻的，处五日以上十日以下拘留。</t>
  </si>
  <si>
    <t>注销最高准驾驶车型或者实习准驾车型的驾驶资格</t>
  </si>
  <si>
    <t>【法律法规】《机动车驾驶证申领和使用规定》（2021年12月修订，2022年4月实施）第六十五条 年龄在60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
年龄在70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
有前两款规定情形之一的，车辆管理所应当通知机动车驾驶人在三十日内办理换证业务。机动车驾驶人逾期未办理的，车辆管理所应当公告准驾车型驾驶资格作废。
申请时应当确认申请信息，并提交第六十三条规定的证明、凭证。
机动车驾驶人自愿降低准驾车型的，应当确认申请信息，并提交机动车驾驶人的身份证明和机动车驾驶证。
第八十条 机动车驾驶人在实习期内发生的道路交通安全违法行为被记满12分的，注销其实习的准驾车型驾驶资格。</t>
  </si>
  <si>
    <t>一、办事条件：
持有大型客车、牵引车、城市公交车、中型客车、大型货车驾驶证的驾驶人有下列情形之一的，车辆管理所应当注销其最高准驾车型驾驶资格，并通知机动车驾驶人在三十日内办理降级换证业务：
（1）发生交通事故造成人员死亡，承担同等以上责任，未构成犯罪的；
（2）在一个记分周期内有记满12分记录的；
（3）连续三个记分周期不参加审验的。
二、需提供的材料：
1.《机动车驾驶证申请表》
2.机动车驾驶人的身份证明及复印件；
3.机动车驾驶证；
4.机动车驾驶证照片；
5.委托代理的还应当提交代理人的身份证明及复印件。
三、办理程序：
机动车驾驶人或代理人携带上述材料到车辆管理所分所受理窗口办理注销机动车驾驶证准驾车型手续。
机动车驾驶人在规定时间内未办理降级换证业务的，车辆管理所按规定公告注销的准驾车型驾驶资格作废。</t>
  </si>
  <si>
    <t>机动车驾驶证核发、审验</t>
  </si>
  <si>
    <t>【法律】《中华人民共和国道路交通安全法》(2021修正)第十九条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第二十三条 公安机关交通管理部门依照法律、行政法规的规定，定期对机动车驾驶证实施审验。【行政法规】《中华人民共和国道路交通安全法实施条例》(2017修订) 第十九条 符合国务院公安部门规定的驾驶许可条件的人，可以向公安机关交通管理部门申请机动车驾驶证。机动车驾驶证由国务院公安部门规定式样并监制。 
【部门规章】《机动车驾驶证申领和使用规定》（公安部令第172号，修改时间2024年12月，实施时间2025年1月）第六十条　申请人考试合格后，应当接受不少于半小时的交通安全文明驾驶常识和交通事故案例警示教育，并参加领证宣誓仪式。
　　车辆管理所应当在申请人参加领证宣誓仪式的当日核发机动车驾驶证。
　第六十一条　公安机关交通管理部门应当实行机动车驾驶证电子化，机动车驾驶人可以通过互联网交通安全综合服务管理平台申请机动车驾驶证电子版。
　　机动车驾驶证电子版与纸质版具有同等效力。
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t>
  </si>
  <si>
    <t>行人、乘车人违反道路交通安全法律、法规关于道路通行规定的处罚</t>
  </si>
  <si>
    <t>【法律】《中华人民共和国道路交通安全法》(2021修正)
第五条第二款：县级以上地方各级人民政府公安机关交通管理部门负责本行政区域内的道路交通安全管理工作。
第八十九条行人、乘车人、非机动车驾驶人违反道路交通安全法律、法规关于道路通行规定的，处警告或者五元以上五十元以下罚款；非机动车驾驶人拒绝接受罚款处罚的，可以扣留其非机动车。
【行政法规】《中华人民共和国道路交通安全法实施条例》(2017修订)
第六十八条非机动车通过有交通信号灯控制的交叉路口，应当按照下列规定通行：
（一）转弯的非机动车让直行的车辆、行人优先通行；
（二）遇有前方路口交通阻塞时，不得进入路口；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</si>
  <si>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7.监管责任：建立健全监督制度，履行监督责任。依法通过书面检查、实地检查督促建立自检制度等。 8.其它法律法规规章文件规定应履行的责任。</t>
  </si>
  <si>
    <t>决定一定期限内不得取得机动车驾驶证</t>
  </si>
  <si>
    <t>【法律】《中华人民共和国道路交通安全法》（2021修正）第九十一条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部门规章】《机动车驾驶证申领和使用规定》（2024年12月修订，2025年1月实施）第十五条有下列情形之一的，不得申请机动车驾驶证:（一）有器质性心脏病、癫痫病、美尼尔氏症、眩晕症、癔病、震颤麻痹、精神病、痴呆以及影响肢体活动的神经系统疾病等妨碍安全驾驶疾病的；（二）三年内有吸食、注射毒品行为或者解除强制隔离戒毒措施未满三年，以及长期服用依赖性精神药品成瘾尚未戒除的；（三）造成交通事故后逃逸构成犯罪的；（四）饮酒后或者醉酒驾驶机动车发生重大交通事故构成犯罪的；（五）醉酒驾驶机动车或者饮酒后驾驶营运机动车依法被吊销机动车驾驶证未满五年的；（六）醉酒驾驶营运机动车依法被吊销机动车驾驶证未满十年的；（七）驾驶机动车追逐竞驶、超员、超速、违反危险化学品安全管理规定运输危险化学品构成犯罪依法被吊销机动车驾驶证未满五年的；（八）因本款第四项以外的其他违反交通管理法律法规的行为发生重大交通事故构成犯罪依法被吊销机动车驾驶证未满十年的；（九）因其他情形依法被吊销机动车驾驶证未满二年的；（十）驾驶许可依法被撤销未满三年的；（十一）未取得机动车驾驶证驾驶机动车，发生负同等以上责任交通事故造成人员重伤或者死亡未满十年的；（十二）三年内有代替他人参加机动车驾驶人考试行为的；（十三）法律、行政法规规定的其他情形。未取得机动车驾驶证驾驶机动车，有第一款第五项至第八项行为之一的，在规定期限内不得申请机动车驾驶证。</t>
  </si>
  <si>
    <t>1、受理阶段：公示应当提交的材料，一次性告知补正材料，依法受理或不予受理（不予受理应当告知理由）。2、审查阶段：对照条件和标准，对书面申请材料进行审核。
3、决定阶段；作出批准或者不予批准决定，法定告知(不予批准的应当告知理由)。
4、送达阶段：决定批准的，制发批件，送达并信息公开。
5、事后监管阶段：开展定期和不定期检查。
6、其他法律法规规章文件规定应履行的责任。</t>
  </si>
  <si>
    <t>拖移机动车</t>
  </si>
  <si>
    <t>【法律】《中华人民共和国道路交通安全法》（2021年修正）第九十三条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【法规】《中华人民共和国道路交通安全法实施条例》（2017修订）第一百零四条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</si>
  <si>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1.固定证据责任：拖移机动车的，现场交通警察应当通过拍照、录像等方式固定违法事实和证据。
2.决定责任：依照事实和法律规定做出是否采取强制的决定，制作行政强制执行决定书。
3.送达责任：应将行政强制执行决定书直接送达当事人。
4.强制拖移责任：公安机关交通管理部门及其交通警察可以将机动车拖移至不妨碍交通的地点或者公安机关交通管理部门指定的地点。
5.监管责任：建立健全监督制度，履行监督责任。依法通过书面检查、实地检查督促建立自检制度等。
6.其它法律法规规章文件规定应履行的责任。</t>
  </si>
  <si>
    <t>交通管制</t>
  </si>
  <si>
    <t>【法律】《中华人民共和国道路交通安全法》(2021修正)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第四十条：“遇有自然灾害、恶劣气象条件或者重大交通事故等严重影响交通安全的情形，采取其他措施难以保证交通安全时，公安机关交通管理部门可以实行交通管制”。
【规章】《交通警察道路执勤执法工作规范》（2005年11月14日公通字〔2005〕84号）第五十二条：遇有雾、雨、雪等恶劣天气、自然灾害性事故以及治安、刑事案件时，交通警察应当及时向上级报告，由上级根据工作预案决定实施限制通行的交通管制措施。
第五十三条：执行交通警卫任务以及具有本规范第五十二条规定情形的，需要临时在城市道路、国省道实施禁止机动车通行的交通管制措施的，应当由市（地）级以上公安机关交通管理部门决定。需要在高速公路上实施交通管制的，应当由省级公安机关交通管理部门决定。</t>
  </si>
  <si>
    <t>1.决定责任：遇有雾、雨、雪等恶劣天气、自然灾害性事故以及治安、刑事案件时，交通警察应当及时向上级报告，由上级根据工作预案决定是否实施交通管制。
2.实施责任：无法提前公告的，交通警察应当做好交通指挥疏导工作，维护交通秩序；提前向社会公告车辆、行人绕行线路，并在现场设置警示标志、绕行引导标志等；机动车驾驶人提出异议或者不理解的，应当做好解释工作；做好交通指挥疏导工作。
3.监管责任：对交通管制的监督检查。
4.其它法律法规规章文件规定应履行的责任。</t>
  </si>
  <si>
    <t>对剧毒化学品购买单位的行政检查</t>
  </si>
  <si>
    <t>【行政法规】《危险化学品安全管理条例》(2013修订)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二)公安机关负责危险化学品的公共安全管理，核发剧毒化学品购买许可证、剧毒化学品道路运输通行证，并负责危险化学品运输车辆的道路交通安全管理。(三)质量监督检验检疫部门负责核发危险化学品及其包装物、容器(不包括储存危险化学品的固定式大型储罐，下同)生产企业的工业产品生产许可证，并依法对其产品质量实施监督，负责对进出口危险化学品及其包装实施检验。(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六)卫生主管部门负责危险化学品毒性鉴定的管理，负责组织、协调危险化学品事故受伤人员的医疗卫生救援工作。(七)工商行政管理部门依据有关部门的许可证件，核发危险化学品生产、储存、经营、运输企业营业执照，查处危险化学品经营企业违法采购危险化学品的行为。(八)邮政管理部门负责依法查处寄递危险化学品的行为。</t>
  </si>
  <si>
    <t>对民用爆炸物品从业单位的行政处罚</t>
  </si>
  <si>
    <t>【行政法规】《民用爆炸物品安全管理条例》(2014修订)第四十四条第二款违反本条例规定，在生产、储存、运输、使用民用爆炸物品中发生重大事故，造成严重后果或者后果特别严重，构成犯罪的，依法追究刑事责任。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
第四十九条违反本条例规定，有下列情形之一的，由民用爆炸物品行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</si>
  <si>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出售已达到报废标准的机动车的处罚</t>
  </si>
  <si>
    <t>【法律】《中华人民共和国道路交通安全法》(2021修正)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</si>
  <si>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1、立案阶段责任：公安交管部门在检查中发现或者接到举报、控告的驾驶拼装的机动车或者已达到报废标准的机动车上道路行驶的违法行为或者移送的此类违法案件，应予以审查，决定是否立案。
2、调查阶段责任：公安交管部门对立案的案件，执法人员不得少于两人，与当事人有直接利害关系的应当回避。调查时应出示执法证件，允许当事人辩解陈述。执法人员应保守有关秘密。
3、审查阶段责任：公安交管部门应当对违法嫌疑人的基本情况、案件事实、证据、案件定性、法律适用、办案程序等方面进行审查，提出处理意见。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5、决定阶段责任：公安交管部门应制作公安交通管理行政处罚决定书，载明违法事实和证据、处罚依据和内容、申请行政复议或提起行政诉讼的途径和期限等内容。
6、送达阶段责任：行政处罚决定书应在7日内送达当事人。
7、执行阶段责任：对逾期不履行行政处罚决定的采取加罚、申请人民法院强制执行等措施。
8、其他法律法规政策规定应履行的责任。</t>
  </si>
  <si>
    <t>对举办焰火晚会及其他大型焰火燃放活动单位的行政检查</t>
  </si>
  <si>
    <t>【行政法规】《烟花爆竹安全管理条例》(2016修订)第五条：公安部门、安全生产监督管理部门、质量监督检验部门、工商行政管理部门应当按照职责分工，组织查处非法生产、经营、储存、运输、邮寄烟花爆竹以及非法燃放烟花爆竹的行为。</t>
  </si>
  <si>
    <t>保安押运公司跨区经营备案</t>
  </si>
  <si>
    <t>【行政法规】《保安服务管理条例》（2022修订）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</si>
  <si>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对举报交通事故后逃逸违法行为的奖励</t>
  </si>
  <si>
    <t>【法律】《中华人民共和国道路交通安全法》(2021修正)第七十一条车辆发生交通事故后逃逸的，事故现场目击人员和其他知情人员应当向公安机关交通管理部门或者交通警察举报。举报属实的，公安机关交通管理部门应当给予奖励。
【部门规章】《道路交通事故处理程序规定》（2018年5月1日施行）第一百零七条第一款公安机关交通管理部门对查获交通肇事逃逸车辆及人员提供有效线索或者协助的人员、单位，应当给予表彰和奖励。</t>
  </si>
  <si>
    <t>环节名称：收件；办理人：业务受理岗；审查标准：材料完整，真实有效；办理结果：准予受理/不予受理；环节名称：受理；办理人：业务受理岗；办理时限：1；审查标准：材料完整，真实有效；办理结果：信息录入；环节名称：审核；办理人：业务受理岗；审查标准：材料完整，真实有效；办理结果：审核材料；环节名称：决定；办理人：业务受理岗；审查标准：材料完整，真实有效；办理结果：申请人签字确认；环节名称：送达；办理人：业务受理岗；审查标准：材料完整，真实有效；办理结果：确认发放奖金；</t>
  </si>
  <si>
    <t>公路客运车辆超过额定乘员的处罚</t>
  </si>
  <si>
    <t>【法律】《中华人民共和国道路交通安全法》(2021修正)第四十九条机动车载人不得超过核定的人数，客运机动车不得违反规定载货。
第五十条禁止货运机动车载客。货运机动车需要附载作业人员的，应当设置保护作业人员的安全措施。
第九十二条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</si>
  <si>
    <t>1、受理阶段责任：根据工作职责或群众举报发现案件线索、违法行为后，制止车辆和当事人的违法行为。
2、调查阶段责任：告知当事人出示身份证件、驾驶证、行驶证、保险凭证。进一步查明违法事实，根据案情决定适用简易程序处罚。
3、告知阶段责任：口头告知违法行为人的违法事实、法律依据和拟作出的行政处罚。听取违法行为人的陈述和申辩，违法行为人提出的事实、理由或者证据成立的应当采纳。
4、决定阶段责任：当场开具简易程序处罚决定书，告知当事人不服处罚决定的行政复议和诉讼途径，并交由被处罚人签名。被处罚人拒绝签名的，交通警察应当在处罚决定书上注明。
5、送达阶段责任：处罚决定书应当当场交付被处罚人；被处罚人拒收的，由交通警察在决定书上注明，即为送达。
6、执行阶段责任：依照生效的行政处罚决定，对当事人进行行政处罚。
7、其他法律法规规章文件规定应履行的责任。</t>
  </si>
  <si>
    <t>对爆破作业单位的行政处罚</t>
  </si>
  <si>
    <t>【行政法规】《民用爆炸物品安全管理条例》(2014修订)第四十四条第二款违反本条例规定，在生产、储存、运输、使用民用爆炸物品中发生重大事故，造成严重后果或者后果特别严重，构成犯罪的，依法追究刑事责任。
第三款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第四十八条第一款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法律】《中华人民共和国治安管理处罚法》(2012修正)第三十条：违反国家规定，制造、买卖、储存、运输、邮寄、携带、使用、提供、处置爆炸性、毒害性、放射性、腐蚀性物质或者传染病病原体等危险物质的，处十日以上十五日以下拘留；情节较轻的，处五日以上十日以下拘留。</t>
  </si>
  <si>
    <t>对民用爆炸物品运输单位的行政处罚</t>
  </si>
  <si>
    <t>【行政法规】《民用爆炸物品安全管理条例》(2014修订)第四十四条第一款非法制造、买卖、运输、储存民用爆炸物品，构成犯罪的，依法追究刑事责任；尚不构成犯罪，有违反治安管理行为的，依法给予治安管理处罚。
第二款违反本条例规定，在生产、储存、运输、使用民用爆炸物品中发生重大事故，造成严重后果或者后果特别严重，构成犯罪的，依法追究刑事责任。第四款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</si>
  <si>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印刷经营者违法经营的处罚</t>
  </si>
  <si>
    <t>【行政法规】《印刷业管理条例》（2024修订）第三条 印刷业经营者必须遵守有关法律、法规和规章，讲求社会效益。禁止印刷含有反动、淫秽、迷信内容和国家明令禁止印刷的其他内容的出版物、包装装潢印刷品和其他印刷品。
第五条 印刷业经营者应当建立、健全承印验证制度、承印登记制度、印刷品保管制度、印刷品交付制度、印刷活动残次品销毁制度等。具体办法由国务院出版行政部门制定。
第十五条 单位内部设立印刷厂(所)，必须向所在地县级以上地方人民政府出版行政部门办理登记手续；单位内部设立的印刷厂(所)印刷涉及国家秘密的印件的，还应当向保密工作部门办理登记手续。
单位内部设立的印刷厂(所)不得从事印刷经营活动；从事印刷经营活动的，必须依照本章的规定办理手续。
第二十四条 印刷企业不得征订、销售出版物，不得假冒或者盗用他人名义印刷、销售出版物。
第二十六条 印刷企业接受委托印刷注册商标标识的，应当验证商标注册人所在地县级工商行政管理部门签章的《商标注册证》复印件，并核查委托人提供的注册商标图样；接受注册商标被许可使用人委托，印刷注册商标标识的，印刷企业还应当验证注册商标使用许可合同。印刷企业应当保存其验证、核查的工商行政管理部门签章的《商标注册证》复印件、注册商标图样、注册商标使用许可合同复印件2年，以备查验。国家对注册商标标识的印刷另有规定的，印刷企业还应当遵守其规定。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所得5万元以上的，并处违法所得5倍以上10倍以下的罚款，没有违法所得或者违法所得不足5万元的，并处25万元以下的罚款；构成犯罪的，依法追究刑事责任。
单位内部设立的印刷厂(所)未依照本条例第二章的规定办理手续，从事印刷经营活动的，依照前款的规定处罚。
第三十七条 印刷业经营者违反本条例规定，有下列行为之一的，由县级以上地方人民政府出版行政部门责令停止违法行为，限制开展相关生产经营活动或者责令停业整顿，没收印刷品和违法所得，违法所得5万元以上的，并处违法所得5倍以上10倍以下的罚款，没有违法所得或者违法所得不足5万元的，并处25万元以下的罚款；情节严重的，由原发证机关降低相关资质等级直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</si>
  <si>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(1)立案责任:发现印刷业经营者违法经营的，依据法律法规规章的规定，决定是否立案。(2)调查责任:两名以上执法人员向当事人出示执法证件，进行调查，提取证据，并制作《现场检查笔录》、《调查询问笔录》。(3)审查责任:对案件违法事实、证据、调查取证程序、法律适用、处罚种类和自由裁量、当事人陈述和申辩理由等方面进行审查，根据认定的违法事实和法律依据由执法机构提出处理意见，构成犯罪的移送司法机关。(4)告知责任:制作送达《责令整改通知书》、《行政处罚事先告知书》告知违法事实及其享有的陈述、申辩权力等，符合听证条件的，制作并送达《行政处罚听证告知通知书》。(5)决定责任:制作行政处罚决定书，载明行政处罚的种类和依据、当事人陈述申辩或听证情况等。符合听证条件且当事人要求听证的，应当举行听证会。作出重大行政处罚的依照相关规定，作出具体处罚内容的决策。(6)送达责任:行政处罚决定书按照法律规定的方式送达当事人(7)执行责任:按照行政处罚决定书内容依法执行警告、罚款、责令停产停业等行政处罚项目。(8)其他法律法规规章规定应履行的责任。 </t>
  </si>
  <si>
    <t>对机动车号牌和行驶证真伪、机动车登记信息等情况的行政处罚</t>
  </si>
  <si>
    <t>【法律】《中华人民共和国道路交通安全法》（2021年修正）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</si>
  <si>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重型、中型载货汽车及其挂车的车身或者车厢后部放大的牌号不清晰等的处罚</t>
  </si>
  <si>
    <t>【部门规章】《机动车登记规定》（公安部令第164号2022年5月1日起施行）。第七十八条 有下列情形之一的，由公安机关交通管理部门处警告或者二百元以下罚款：
（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</si>
  <si>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7.监管责任：对重型、中型载货汽车及其挂车的车身或者车厢后部未按照规定喷涂放大的牌号或者放大的牌号不清晰的处罚情况监督检查。
8.其他法律法规规章文件规定应履行的其他责任。</t>
  </si>
  <si>
    <t>运输单位的车辆超载的处罚</t>
  </si>
  <si>
    <t>【法律】《中华人民共和国道路交通安全法》(2021修正)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</si>
  <si>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1.受案责任：通过举报、巡逻发现本辖区交通违法行为。
2.收集证据责任：收集违法行为人违法事实及情节的证据。
3.告知责任：告知违法行为人拟作出行政处罚决定的事实、理由和依据，并告知违法行为人依法享有的权利。
4.听取违法行为人陈述和申辩责任：充分听取违法行为人的陈述和申辩。违法行为人提出的事实、理由或者证据成立的，应当采纳。
5.决定责任：作出处罚决定，制作行政处罚决定书，载明被处罚人的基本情况、车辆牌号、车辆类型、违法事实和证据、处罚的依据、处罚的内容、履行方式、期限、处罚机关名称及被处罚人依法享有的行政复议、行政诉讼权利等内容。
6.送达责任：行政处罚决定书应当当场交付被处罚人；被处罚人拒收的，由交通警察在处罚决定书上注明，即为送达；被处罚人不在场的，应当依照《公安机关办理行政案件程序规定》第33条的有关规定送达。
7.监管责任：对运输单位的客运车辆载客或货运车辆超载，经处罚不改（对直接负责的主管人员）的处罚 情况监督检查。
8.其他法律法规规章文件规定应履行的其他责任。</t>
  </si>
  <si>
    <t>补领机动车驾驶证后，继续使用原机动车驾驶证等的处罚</t>
  </si>
  <si>
    <t>【部门规章】《机动车驾驶证申领和使用规定》（公安部令172号2024年12月修订，2025年1月实施）
第六十九条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
第九十八条机动车驾驶人有下列行为之一的，由公安机关交通管理部门处二十元以上二百元以下罚款：机动车驾驶人有下列行为之一的，由公安机关交通管理部门处二十元以上二百元以下罚款：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t>
  </si>
  <si>
    <t>1、立案环节责任：交通警察执勤执法中发现的违法行为由违法行为发生地的公安机关交通管理部门管辖。
2、调查环节责任：交通警察应当全面、及时、合法收集能够证实违法行为是否存在、违法情节轻重的证据。
3、审查环节责任：交警部门应当对案件违法事实、证据、调查取证程序、法律适用、处罚种类和幅度、当事人陈述和申辩理由等内容进行审查，提出处理意见
4、告知环节责任：交警部门在作出行政处罚决定前，应告知当事人违法事实以及依法享有的陈述、申辩和要求听证的权利
5、决定环节责任：交警部门根据审理情况决定是否予以行政处罚。依法给予行政处罚的，应制作行政处罚决定书，载明违法行为事实和证据、处罚依据和内容、申请行政复议或提起行政诉讼的途经和期限等内容。
6、送达环节责任：行政处罚决定书应当依法按时送达当事人。
7、执行环节责任：监督当事人在决定的期限内，履行生效的行政处罚决定。当事人在法定期限内不申请行政复议或者提起行政诉讼，又不履行的，交警部门可依法采取加处罚款或向人民法院申请强制执行等措施。
8、兜底条款：其他法律法规规章文件规定应履行的责任</t>
  </si>
  <si>
    <t>机动车驾驶人不按照规定避让校车的处罚</t>
  </si>
  <si>
    <t>【法规】《校车安全管理条例》（2012年4月5日国务院第617号令）第三十三条：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第五十二条：机动车驾驶人违反本条例规定，不避让校车的，由公安机关交通管理部门处200元罚款。</t>
  </si>
  <si>
    <t>1.立案责任：通过路面执勤执法发现对机动车驾驶人不按规定避让校车的违法行为，予以审查，决定是否立案。
2.调查取证责任：交警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4.告知责任：作出行政处罚决定前，应制作《公安行政处罚告知笔录》送达当事人，告知违法事实及其享有的陈述、申辩等权利。符合听证规定的，制作并送达《行政处罚听证告知书》。
5.决定责任：作出处罚决定，制作《公安交通管理行政处罚决定书》，载明行政处罚决定、告知、当事人陈述申辩或者听证情况等内容。
6.送达责任：行政处罚决定书应当在宣告后当场交付当事人；当事人不在场的，公安交警部门应当在七日内依照民事诉讼法的有关规定，将行政处罚决定书送达当事人。 
7.执行责任：依照生效的《公安交通管理行政处罚决定书》，自觉履行或强制执行。
8.监管责任：对机动车驾驶人不按规定避让校车的违法行为处罚情况的监督检查。
9.其他法律法规规章文件规定应履行的其他责任。</t>
  </si>
  <si>
    <t>对配置射击运动枪支（弹药）情况的行政检查</t>
  </si>
  <si>
    <t>【法律】《中华人民共和国枪支管理法》(2015修正)第八条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
第四十八条：制造、配售、运输枪支的主要零部件和用于枪支的弹药，适用本法的有关规定。</t>
  </si>
  <si>
    <t>以欺骗、贿赂等不正当手段办理、补、换领机动车登记证书、号牌、行驶证和检验合格标志等业务的处罚</t>
  </si>
  <si>
    <t>【部门规章】《机动车登记规定》（公安部令第164号）第八十一条以欺骗、贿赂等不正当手段取得机动车登记的，由公安机关交通管理部门收缴机动车登记证书、号牌、行驶证撤销机动车登记，处两千以下罚款；申请人在三年内不得再次申请机动车登记。
以欺骗、贿赂等不正当手段办理、补、换领机动车登记证书、号牌、行驶证和检验合格标志等业务，由公安机关交通管理部门收缴机动车登记证书.号牌.行驶证和检验合格标志，未收缴的公告作废，处两千元以下罚款。组织、参与实施第八十条、本条前两款行为之一牟取经济利益的，由公安机关交通管理部门处违法所得三倍以上五倍以下罚款，但最高不超过十万元。</t>
  </si>
  <si>
    <t>违反道路交通安全法律、法规的规定，发生重大事故，构成犯罪等的处罚</t>
  </si>
  <si>
    <t>【法律】《中华人民共和国道路交通安全法》(2021修正)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</si>
  <si>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1.立案责任：发现违反道路交通安全法律、法规的规定，发生重大事故，构成犯罪的行为，予以审查，决定是否立案。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</si>
  <si>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对枪支（弹药）运输情况的行政检查</t>
  </si>
  <si>
    <t>【法律】《中华人民共和国枪支管理法》(2015修正)第三十条第一款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第四十八条制造、配售、运输枪支的主要零部件和用于枪支的弹药，适用本法的有关规定。</t>
  </si>
  <si>
    <t>对民用爆炸物品使用单位的行政检查</t>
  </si>
  <si>
    <t>对机动车驾驶人的机动车驾驶证核发、审验的行政处罚</t>
  </si>
  <si>
    <t>【法律】《中华人民共和国道路交通安全法》（2021年修正）第二十四条公安机关交通管理部门对机动车驾驶人违反道路交通安全法律、法规的行为，除依法给予行政处罚外，实行累计积分制度。公安机关交通管理部门对累计积分达到规定分值的机动车驾驶人，扣留机动车驾驶证，对其进行道路交通安全法律、法规教育，重新考试；考试合格的发还其机动车驾驶证。
对遵守道路交通安全法律，法规，在一年内无累计记分的机动车驾驶人，可以延长机动车驾驶证的审验期。具体办法由国务院公安部门规定。</t>
  </si>
  <si>
    <t>驾驶机动车，应当依法取得机动车驾驶证。申请机动车驾驶证，应当符合国务院公安部门规定的驾驶许可条件；经考试合格后，由公安机关交通管理部门发给相应类别的机动车驾驶证</t>
  </si>
  <si>
    <t>对营业性射击场设立情况的行政检查</t>
  </si>
  <si>
    <t>【法律】《中华人民共和国枪支管理法》(2015修正)第六条第一款：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t>
  </si>
  <si>
    <t>娱乐场所案件调查、处理</t>
  </si>
  <si>
    <t>【行政法规】《娱乐场所管理条例》(2020修订)第三十八条上级人民政府文化主管部门、公安部门在必要时，可以依照本条例的规定调查、处理由下级人民政府文化主管部门、公安部门调查、处理的案件。下级人民政府文化主管部门、公安部门认为案件重大、复杂的，可以请求移送上级人民政府文化主管部门、公安部门调查、处理。第四十一条违反本条例规定，擅自从事娱乐场所经营活动的，由工商行政管理部门、文化主管部门依法予以取缔；公安部门在查处治安、刑事案件时，发现擅自从事娱乐场所经营活动的，应当依法予以取缔。</t>
  </si>
  <si>
    <t>1.立案责任：发现案件，予以审查，决定是否立案。2.调查责任：对违违法行为进行依法调查。3.审查责任：应当对案件违法事实、证据、调查取证程序、法律适用、处罚种类和幅度，当事人陈述和申辩理由等方面进行审查。4.告知责任：在做出行政处罚决定前，应书面告知当事人违法事实理由，依据其享有的陈述、申辩、要求听证等权利。5.决定责任：根据审理情况决定是否予以行政处罚。行政处罚案件自立案之日起，应当在30日内作出处理决定（法律另有规定的除外）。6.送达责任：行政处罚决定书应当在7日内送达当事人。7.执行责任：监督当事人在决定的期限内，履行生效的行政处罚决定。8.其他责任：法律法规规章规定应履行的责任。</t>
  </si>
  <si>
    <t>违规运输枪支的处罚</t>
  </si>
  <si>
    <t>【法律】《中华人民共和国枪支管理法》（2015修正）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</si>
  <si>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1.受案责任：公安机关对报案、控告、举报、群众扭送或者违法嫌疑人投案，以及其他行政主管部门、司法机关移送的案件，应当及时受理，制作受案登记表。2.调查取证责任：公安机关必须依照法定程序，收集能够证实违法嫌疑人是否违法、违法情节轻重的证据。对行政案件进行调查时，应当合法、及时、客观、全面地收集、调取证据材料，并予以审查、核实。公安机关调查取证时，应当防止泄露工作秘密。在调查取证时，人民警察不得少于二人，并表明执法身份。3.审理责任：对行政案件进行审核、审批时，应当审查下列内容：违法嫌疑人的基本情况；案件事实是否清楚，证据是否确实充分；案件定性是否准确；适用法律、法规和规章是否正确；办案程序是否合法；拟作出的处理决定是否适当。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在作出下列行政处罚决定之前，应当告知违法嫌疑人有要求举行听证的权利：（一）责令停产停业；（二）吊销许可证或者执照；（三）较大数额罚款；（四）法律、法规和规章规定违法嫌疑人可以要求举行听证的其他情形。
5.决定责任：作出行政处罚决定的，应当制作行政处罚决定书。6.送达责任：依照简易程序作出当场处罚决定的，应当将决定书当场交付被处罚人，并由被处罚人在备案的决定书上签名或者捺指印；被处罚人拒绝的，由办案人民警察在备案的决定书上注明；一般程序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7.执行责任：公安机关依法作出行政处理决定后，被处理人应当在行政处理决定的期限内予以履行。逾期不履行的，作出行政处理决定的公安机关可以依法强制执行或者申请人民法院强制执行。8.监管责任：对行政处罚情况的监督检查。9.其他法律法规规章文件规定应履行的其他责任。</t>
  </si>
  <si>
    <t>对烟花爆竹从业单位的行政处罚</t>
  </si>
  <si>
    <t>【行政法规】《烟花爆竹安全管理条例》(2016修订)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
【法律】《中华人民共和国治安管理处罚法治安管理处罚法》(2012修正)第三十一条：爆炸性、毒害性、放射性、腐蚀性物质或者传染病病原体等危险物质被盗、被抢或者丢失，未按规定报告的，处五日以下拘留；故意隐瞒不报的处五日以上十日以下拘留。</t>
  </si>
  <si>
    <t>交通事故责任认定</t>
  </si>
  <si>
    <t>【法律】《中华人民共和国道路交通安全法》(2021修正)第七十三条：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行政法规】《中华人民共和国道路交通安全法实施条例》(2017修订)第八十六条机动车与机动车、机动车与非机动车在道路上发生未造成人身伤亡的交通事故，当事人对事实及成因无争议的，在记录交通事故的时间、地点、对方当事人的姓名和联系方式、机动车牌号、驾驶证号、保险凭证号、碰撞部位，并共同签名后，撤离现场，自行协商损害赔偿事宜。当事人对交通事故事实及成因有争议的，应当迅速报警。
第八十七条非机动车与非机动车或者行人在道路上发生交通事故，未造成人身伤亡，且基本事实及成因清楚的，当事人应当先撤离现场，再自行协商处理损害赔偿事宜。当事人对交通事故事实及成因有争议的，应当迅速报警。
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
第九十一条公安机关交通管理部门应当根据交通事故当事人的行为对发生交通事故所起的作用以及过错的严重程度，确定当事人的责任。
【行政法规】《道路交通事故处理程序规定》（中华人民共和国公安部令第146号）第五十九条道路交通事故认定应当做到事实清楚、证据确实充分、适用法律正确、责任划分公正、程序合法。第六十条公安机关交通管理部门应当根据当事人的行为对发生道路交通事故所起的作用以及过错的严重程度，确定当事人的责任。
（一）因一方当事人的过错导致道路交通事故的，承担全部责任；
（二）因两方或者两方以上当事人的过错发生道路交通事故的，根据其行为对事故发生的作用以及过错的严重程度，分别承担主要责任、同等责任和次要责任；
（三）各方均无导致道路交通事故的过错，属于交通意外事故的，各方均无责任。
一方当事人故意造成道路交通事故的，他方无责任。第六十五条道路交通事故认定书应当在制作后三日内分别送达当事人，并告知申请复核、调解和提起民事诉讼的权利、期限。当事人收到道路交通事故认定书后，可以查阅、复制、摘录公安机关交通管理部门处理道路交通事故的证据材料，但证人要求保密或者涉及国家秘密、商业秘密以及个人隐私的，按照有关法律法规的规定执行。公安机关交通管理部门对当事人复制的证据材料应当加盖公安机关交通管理部门事故处理专用章。第六十一条当事人有下列情形之一的，承担全部责任：
（一）发生道路交通事故后逃逸的；
（二）故意破坏、伪造现场、毁灭证据的。
为逃避法律责任追究，当事人弃车逃逸以及潜逃藏匿的，如有证据证明其他当事人也有过错，可以适当减轻责任，但同时有证据证明逃逸当事人有第一款第二项情形的，不予减轻。</t>
  </si>
  <si>
    <t>（1）接处警责任：公安机关交通管理部门接到交通事故报警后，应当立即派交通警察赶赴现场，先组织抢救受伤人员，并采取措施，尽快恢复交通，视情通报有关单位。
（2）调查处理责任：交通警察应当按照有关法规和国家标准的规定对交通事故现场进行现场勘验、现场检查、检验鉴定等调查取证工作收集事故证据。
（3）事故认定责任：公安机关交通管理部门应当根据交通事故当事人的行为对发生交通事故所起的作用以及过错的严重程度，确定当事人的责任，并在法律法规规定的时间内制作道路交通事故认定书。道路交通事故认定应当做到程序合法、事实清楚、证据确实充分、适用法律正确、责任划分公正。
（4）送达责任：道路交通事故认定书应当由办案民警签名或者盖章，加盖公安机关交通管理部门道路交通事故处理专用章，分别送达当事人，并告知当事人向公安机关交通管理部门申请复核、调解和直接向人民法院提起民事诉讼的权利、期限。
（5）其他法律法规政策规定应履行的责任。</t>
  </si>
  <si>
    <t>对烟花爆竹从业单位的行政检查</t>
  </si>
  <si>
    <t>保安押运公司年审（监督）</t>
  </si>
  <si>
    <t>【行政法规】《保安服务管理条例》（2022年修订）第九条：申请设立保安服务公司，应当向所在地设区的市级人民政府公安机关提交申请书以及能够证明其符合本条例第八条规定条件的材料。
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服务许可证；对不符合条件的，书面通知申请人并说明理由。</t>
  </si>
  <si>
    <t>1.受理责任：年审机构提供年审材料清单，接受年审材料上报。2.复核责任：对年审材料进行书面审查。3.决定责任：自受理年审申请之日起三十日之内，做出年审确定。4.其他法律法规规章文件规定的应履行的责任。</t>
  </si>
  <si>
    <t>违规制造、销（配）售枪支的处罚</t>
  </si>
  <si>
    <t>【法律】《中华人民共和国枪支管理法》（2015修正）第四十四条：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</si>
  <si>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立案责任：发现违规制造、销（配）售枪支的行为，予以审查，决定是否立案。2.调查责任：对立案的案件，制定专人负责，及时组织调查取证，与当事人有直接利害关系的应当回避。执法人员不得少于两人，调查时应出示证件，允许当事人辩解。询问或者检查应当制作笔录。3.审查责任：对案件违法事实、证据、调查取证程序、法律适用、处罚种类和幅度、当事人陈述和申辩等进行审查，提出处理意见。4.告知责任：作出行政处罚决定前，应制作行政处罚告知书送达当事人，告知其作出行政处罚决定的事实、理由及依据，并告知当事人依法享有的权利。符合听证规定的，制作并送达行政处罚听证告知书。5.决定责任：作出行政处罚决定，制作《行政处罚决定书》，并载明行政处罚告知、当事人陈述申辩或者听证情况等内容。6.送达责任：行政处罚决定书按照法律规定送达当事人。7.执行责任：依照生效的行政处罚决定，对违法当事人给予行政处罚。8.其他责任：法律法规规章文件规定应履行的其他责任。</t>
  </si>
  <si>
    <t>对机动车驾驶人的机动车驾驶证核发、审验的行政检查</t>
  </si>
  <si>
    <t>【法律】《中华人民共和国道路交通安全法》（2021年修正）第二十三条公安机关交通管理部门依照法律、行政法规的规定，定期对机动车驾驶证实施审验。</t>
  </si>
  <si>
    <t>1、审查提交的证明、凭证，查验机动车、符合规定的，在机动车查验记录表上签字，录入机动车信息；2、登记审核岗职责：审查提交的证明、凭证，符合规定的，录入登记信息，向机动车所有人出具受理凭证</t>
  </si>
  <si>
    <t>非法出租、出借枪支的处罚</t>
  </si>
  <si>
    <t>【法律】《中华人民共和国枪支管理法》（2015修正）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</si>
  <si>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1.受案责任：公安机关对报案、控告、举报、群众扭送或者违法嫌疑人投案，以及其他行政主管部门、司法机关移送的案件，应当及时受理，制作受案登记表。2.调查取证责任：公安机关必须依照法定程序，收集能够证实违法嫌疑人是否违法、违法情节轻重的证据。对行政案件进行调查时，应当合法、及时、客观、全面地收集、调取证据材料，并予以审查、核实。公安机关调查取证时，应当防止泄露工作秘密。在调查取证时，人民警察不得少于二人，并表明执法身份。3.审理责任：对行政案件进行审核、审批时，应当审查下列内容：违法嫌疑人的基本情况；案件事实是否清楚，证据是否确实充分；案件定性是否准确；适用法律、法规和规章是否正确；办案程序是否合法；拟作出的处理决定是否适当。4.告知责任：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在作出下列行政处罚决定之前，应当告知违法嫌疑人有要求举行听证的权利：（一）责令停产停业；（二）吊销许可证或者执照；（三）较大数额罚款；（四）法律、法规和规章规定违法嫌疑人可以要求举行听证的其他情形。5.决定责任：作出行政处罚决定的，应当制作行政处罚决定书。</t>
  </si>
  <si>
    <t>对危险化学品道路运输的行政检查</t>
  </si>
  <si>
    <t>【行政法规】《中华人民共和国道路运输条例》(2023修订)第二十三条申请从事危险货物运输经营的，还应当具备下列条件：
（一）有5辆以上经检测合格的危险货物运输专用车辆、设备；
（二）有经所在地设区的市级人民政府交通运输主管部门考试合格，取得上岗资格证的驾驶人员、装卸管理人员、押运人员；
（三）危险货物运输专用车辆配有必要的通讯工具；
（四）有健全的安全生产管理制度。</t>
  </si>
  <si>
    <t>扣留枪支</t>
  </si>
  <si>
    <t>【法律】《中华人民共和国枪支管理法》(2015修正)第二十五条配备、配置枪支的单位和个人必须遵守下列规定：（一）携带枪支必须同时携带持枪证件，未携带持枪证件的，由公安机关扣留枪支；（二）不得在禁止携带枪支的区域、场所携带枪支；（三）枪支被盗、被抢或者丢失的，立即报告公安机关。
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没有枪支运输许可证件的，任何单位和个人都不得承运，并应当立即报告所在地公安机关。
公安机关对没有枪支运输许可证件或者没有按照枪支运输许可证件的规定运输枪支的，应当扣留运输的枪支。</t>
  </si>
  <si>
    <t>1.催告阶段：实施行政强制执行前，事先催告当事人履行义务；充分听取当事人的意见，对当事人提出的事实、理由和证据进行记录和复核。2.决定阶段：制作书面的执行决定书，载明强制执行的理由、依据、方式、时间、权利救济途径等，并直接送达当事人。3.执行阶段：依法强制执行，遵守中止执行和终结执行的有关规定，依法执行后，及时解除强制措施；4.法律法规规章文件规定应履行的其他责任。</t>
  </si>
  <si>
    <t>道路施工作业中交通安全的监督检查</t>
  </si>
  <si>
    <t>【法律】《中华人民共和国道路交通安全法》（2021年修正）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行政法规】《中华人民共和国道路交通安全法实施条例》(2017修订)第三十五条第一款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t>
  </si>
  <si>
    <t>1.检查责任：对车辆、驾驶人、行人、乘车人、道路施工作业、事故现场等与道路交通安全活动有关的事项开展定期或者不定期监督检查。
2.处置责任：根据检查情况，分类依法采取相应的处置措施。
3.信息公开责任：按照相关规定办理信息公开事项。
4.其他责任：法律法规规章文件规定应履行的其他责任。</t>
  </si>
  <si>
    <t>机动车登记</t>
  </si>
  <si>
    <t>【法律】《中华人民共和国道路交通安全法》(2021修正) 第八条 ：国家对机动车实行登记制度。机动车经公安机关交通管理部门登记后，方可上道路行驶。尚未登记的机动车，需要临时上道路行驶的，应当取得临时通行牌证。
【部门规章】《机动车登记规定》（2022施行）第十条 初次申领机动车号牌、行驶证的，机动车所有人应当向住所地的车辆管理所申请注册登记。变更登记
第十六条 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第二款 属于第一款第一项至第三项规定的变更事项的，机动车所有人应当在变更后十日内向车辆管理所申请变更登记。
第二十五条第一款 已注册登记的机动车所有权发生转让的，现机动车所有人应当自机动车交付之日起三十日内向登记地车辆管理所申请转让登记。第二款机动车所有人申请转让登记前，应当将涉及该车的道路交通安全违法行为和交通事故处理完毕。
第三十一条 机动车作为抵押物抵押的，机动车所有人和抵押权人应当向登记地车辆管理所申请抵押登记；抵押权消灭的，应当向登记地车辆管理所申请解除抵押登记。
第三十七条 机动车有下列情形之一的，机动车所有人应当向登记地车辆管理所申请注销登记：（一）机动车已达到国家强制报废标准的；（二）机动车未达到国家强制报废标准，机动车所有人自愿报废的；（三）因自然灾害、失火、交通事故等造成机动车灭失的；（四）机动车因故不在我国境内使用的；（五）因质量问题退车的。第二款 属于第一款第四项、第五项规定情形的，机动车所有人申请注销登记前，应当将涉及该车的道路交通安全违法行为和交通事故处理完毕。第三款 属于二手车出口符合第一款第四项规定情形的，二手车出口企业应当在机动车办理海关出口通关手续后二个月内申请注销登记。</t>
  </si>
  <si>
    <t>对民用枪支持枪情况的行政检查</t>
  </si>
  <si>
    <t>【法律】《中华人民共和国枪支管理法》(2015修正)第八条第二款：配置射击运动枪支时，由省级人民政府公安机关发给民用枪支持枪证件。
第十一条：配购猎枪、麻醉注射枪的单位和个人，必须在配购枪支后三十日内向核发民用枪支配购证件的公安机关申请领取民用枪支持枪证件。</t>
  </si>
  <si>
    <t>机动车临时通行牌证核发</t>
  </si>
  <si>
    <t>【法律】《中华人民共和国道路交通安全法》(2021修正)第八条：国家对机动车实行登记制度。机动车经公安机关交通管理部门登记后，方可上道路行驶。尚未登记的机动车，需要临时上道路行驶的，应当取得临时通行牌证。 
【行政法规】《中华人民共和国道路交通安全法实施条例》(2017修订)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 
【部门规章】《机动车登记规定》（公安部令第164号，实施时间2022年5月1日）第四十六条：机动车具有下列情形之一，需要临时上道路行驶的，机动车所有人应当向车辆管理所申领临时行驶车号牌： （一）未销售的；（二）购买、调拨、赠予等方式获得机动车后尚未注册登记的；（三）新车出口销售的；（四）进行科研、定型试验的；（五）因轴荷、总质量、外廓尺寸超出国家标准不予办理注册登记的特型机动车。</t>
  </si>
  <si>
    <t>公务员奖励审核</t>
  </si>
  <si>
    <t>【党内法规制度】《公务员奖励规定》(2020修订)第四条中央公务员主管部门负责全国公务员奖励的综合管理工作。县级以上地方各级公务员主管部门负责本辖区内公务员奖励的综合管理工作。上级公务员主管部门指导下级公务员主管部门的公务员奖励工作。各级公务员主管部门指导同级各机关的公务员奖励工作。</t>
  </si>
  <si>
    <t>第十师公务员局</t>
  </si>
  <si>
    <t>1、受理责任：公示依法应当提交的材料；一次性告知补正材料；依法受理或不予受理（不予受理的依法告知理由）。2、审查责任：根据《公务员奖励规定（试行）》第五条至第六条规定提出初审意见，报处务会集体研究。3、决定责任：处务会研究结果向人社局分管领导汇报（重大事项需向兵团分管领导汇报），经领导审批作出同意或不同意的决定。4、送达责任：书面回复申报部门。5、事后监管责任：对申报奖励时隐瞒严重错误或者弄虚作假、骗取奖励等应予撤销奖励情形的，给予撤销奖励的决定。6、其他责任：其他法律法规规章文件规定应履行的责任。</t>
  </si>
  <si>
    <t>公务员辞去公职审批；公务员辞退审批</t>
  </si>
  <si>
    <t>【党内法规制度】《中共中央组织部关于印发&lt;公务员辞去公职规定&gt;的通知》（中组发〔2023〕7号）第四条按照管理权限和责任分工，各级公务员主管部门负责公务员辞去公职工作的综合管理、业务指导和监督检查，机关负责公务员辞去公职的审核、审批、从业情况的了解核查等工作。
【党内法规制度】《公务员辞退规定》(2020修订)第四条各级公务员主管部门按照管理权限和职责分工负责公务员辞退工作的综合管理、业务指导和监督检查。各级机关按照管理权限负责公务员辞退的审核、审批等工作。
第五条辞退公务员，应当依照法定的情形、权限和程序办理。</t>
  </si>
  <si>
    <t>1、受理责任：公示依法应当提交的材料；告知补正材料；依法受理或不予受理（不予受理的依法告知理由）。2、审查责任：根据《公务员辞去公职规定（试行）》、《公务员辞退规定（试行）》审查所报材料并提出初审意见，报处务会集体研究。3、决定责任：处务会将研究结果向人社局分管局领导汇报，由人社局分管局领导作出决定。4、送达责任：印发通知。5、事后监管责任：对违反相关规定的，予以纠正，并追究相关人员责任。6、其他责任：其他法律法规规章文件规定应履行的责任。</t>
  </si>
  <si>
    <t>公务员申诉</t>
  </si>
  <si>
    <t>【党内法规制度】《公务员申诉规定》(2022修订))第八条中央垂直管理部门省级以下机关公务员对人事处理不服的申诉，由上一级机关管辖。对申诉处理决定不服的再申诉，由作出申诉处理决定的机关的上一级机关管辖。第九条实行双重领导并以上级单位领导为主的部门省级以下机关、省以下垂直管理部门公务员申诉的管辖，参照本规定第八条的规定执行。对省垂直管理机关作出的申诉处理决定不服的再申诉，由省、自治区、直辖市党委管辖。</t>
  </si>
  <si>
    <t>1、受理责任：公示依法应当提交的材料；告知补正材料；依法受理或不予受理（不予受理的依法告知理由）。2、调查责任：对于受理的案件，根据《公务员申诉规定（试行）》的要求和程序对案件进行调查，提出初审意见。3、决定责任：将初审意见报兵团申诉公正委员会研究决定。4、送达责任：将研究决定送达申诉人。5、事后监管责任：机关对公务员处理错误的，予以纠正；出现违法违纪行为的，按照有关规定予以处理。6、其他责任：其他法律法规规章文件规定应履行的责任。</t>
  </si>
  <si>
    <t>对违反公务员录用纪律的报考者的处理</t>
  </si>
  <si>
    <t>【党内法规制度】《公务员录用规定》(2019修订)第四十七条报考者有违反报考规则和管理规定行为的，由公务员主管部门、招录机关或者考试机构按照管理权限，分别采取纠正、批评教育、答卷不予评阅、当科考试成绩为零分、终止录用程序等方式进行现场处置或者事后处置。
报考者有隐瞒真实信息、弄虚作假、考试作弊、扰乱考试秩序等违反录用纪律行为的，情节较轻的，由省级以上公务员主管部门或者设区的市级公务员主管部门给予考试成绩无效、取消资格等处理；情节严重的，给予五年内限制报考的处理；情节特别严重的，给予终身限制报考的处理；涉嫌犯罪的，移送有关国家机关依法处理。</t>
  </si>
  <si>
    <t>1、立案责任：发现涉嫌违反公务员考试录用纪律的违法行为，予以审查，决定是否立案。2、调查责任：指定专人负责，及时组织调查取证。调查人员不得少于两人，允许当事人辩解陈述。执法人员应保守有关秘密。3、审查责任：审理调查报告，对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将调查情况向人社局分管局领导汇报，经领导同意后，制作《行政处罚决定书》。6、送达责任：《行政处罚决定书》按照法律规定的方式送达当事人。7、执行责任：依照生效的行政处罚决定，给予相应处理。8、其他责任：法律法规规章规定应履行的责任。</t>
  </si>
  <si>
    <t>对违反公务员法规定的单位和个人的处理</t>
  </si>
  <si>
    <t>【法律】《中华人民共和国公务员法》(2018修订)第一百零六条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
（一）不按照编制限额、职数或者任职资格条件进行公务员录用、调任、转任、聘任和晋升的；
（二）不按照规定条件进行公务员奖惩、回避和办理退休的；
（三）不按照规定程序进行公务员录用、调任、转任、聘任、晋升以及考核、奖惩的；
（四）违反国家规定，更改公务员工资、福利、保险待遇标准的；
（五）在录用、公开遴选等工作中发生泄露试题、违反考场纪律以及其他严重影响公开、公正行为的；
（六）不按照规定受理和处理公务员申诉、控告的；
（七）违反本法规定的其他情形的。</t>
  </si>
  <si>
    <t>1、立案责任：发现涉嫌违反《中华人民共和国公务员法》的违法行为，予以审查，决定是否立案。2、调查责任：指定专人负责，及时组织调查取证。调查人员不得少于两人，允许当事人辩解陈述。执法人员应保守有关秘密。3、审查责任：审理调查报告，对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将调查情况向人社局分管局领导汇报，经领导同意后，制作《行政处罚决定书》。6、送达责任：《行政处罚决定书》按照法律规定的方式送达当事人。7、执行责任：依照生效的行政处罚决定，给予相应处理。8、其他责任：其他法律法规规章规定应履行的责任。</t>
  </si>
  <si>
    <t>保密奖励</t>
  </si>
  <si>
    <t>【法律】《中华人民共和国保守国家秘密法》第十二条　国家加强保密人才培养和队伍建设，完善相关激励保障机制。对在保守、保护国家秘密工作中做出突出贡献的组织和个人，按照国家有关规定给予表彰和奖励。</t>
  </si>
  <si>
    <t>第十师国家保密局</t>
  </si>
  <si>
    <t>1.制定方案责任：根据上级主管部门的要求制定奖励范围、内容、条件、程序和要求等方案，成立评选委员会。
2.组织推荐责任：按照奖励范围、条件、程序，组织推荐产生候选单位和个人，报评选委员会审核。
3.审核公示责任：由审核委员会对候选单位和个人进行审核，对审核确定的候选单位和个人在一定范围内公示。
4.表彰责任：以荣誉奖励为主。
5.其他责任;法律法规规章和有关主管部门规定的应履行的责任。</t>
  </si>
  <si>
    <t>对定密责任人名单及其定密权限的备案</t>
  </si>
  <si>
    <t xml:space="preserve">【部委规章】《国家秘密定密管理暂行规定》（国家保密局令2014年第1号）第十五条：机关、单位应当在本机关、本单位内部公布定密责任人名单及其定密权限，并报同级保密行政管理部门备案。 </t>
  </si>
  <si>
    <t>1、受理责任：申请事项是否属于本行政机关的职权范围，决定是否受理。
2、备案责任：保存、登记定密责任人备案表
3、其他法律法规规章文件规定应履行的责任</t>
  </si>
  <si>
    <t>泄密案件调查</t>
  </si>
  <si>
    <t>【行政法规】《中华人民共和国保守国家秘密法实施条例》第六十条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</si>
  <si>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1、调查责任：机关和单位报告、保密检查发现、有关部门移送的涉嫌泄露国家秘密的线索和案件，应当依法及时调查或者组织、督促有关机关、单位调查处理。
  2、处置责任：指出并纠正调查中发现的问题，填写调查情况登记表，通报调查意见，对发现的问题提出整改要求。
  3、移送责任：认为有违反保密法律法规的事实，需要追究责任的，可以向有关机关、单位提出处理建议。发现涉嫌泄露国家秘密的，督促、指导有关机关、单位进行调查处理。涉嫌犯罪的，移送司法机关处理。
  4、事后监管责任：对调查情况进行汇总、分类、归档备查，并跟踪督促和指导。
  5、其他责任：法律法规规章规定应履行的责任。</t>
  </si>
  <si>
    <t>保密检查</t>
  </si>
  <si>
    <t>【行政法规】《中华人民共和国保守国家秘密法实施条例》第六十二条　保密行政管理部门收缴非法获取、持有的国家秘密载体，应当进行登记并出具清单，查清密级、数量、来源、扩散范围等，并采取相应的保密措施。保密行政管理部门可以提请公安、市场监督管理等有关部门协助收缴非法获取、持有的国家秘密载体，有关部门应当予以配合。</t>
  </si>
  <si>
    <t>1.告知责任:向受检机关、单位发出书面通知，告知检查时间、内容、人员等情况。
2.检查责任:按照《保密法实施条例》第三十二条的规定，依法对机关、单位执行保密法律法规情况进行检查。
3.督促整改责任:实施检查后，出具检查意见，对需要整改的，明确整改内容和期限；发现机关、单位存在泄密隐患的，要求其采取措施，限期整改；对存在泄密隐患的设施、设备、场所，责令停止使用；对严重违反保密规定的涉密人员，建议有关机关、单位给予处分并调离涉密岗位；发现涉嫌泄露国家秘密的，督促、指导有关机关、单位进行调查处理。
4.监管责任:对受检机关、单位整改工作进行督促和指导。
5.其他法律法规规章文件规定应履行的责任。</t>
  </si>
  <si>
    <t>对未经保密审查的单位从事涉密业务的处罚</t>
  </si>
  <si>
    <t>【法律】《中华人民共和国保守国家秘密法》第六十条　取得保密资质的企业事业单位违反国家保密规定的，由保密行政管理部门责令限期整改，给予警告或者通报批评；有违法所得的，没收违法所得；情节严重的，暂停涉密业务、降低资质等级；情节特别严重的，吊销保密资质。未取得保密资质的企业事业单位违法从事本法第四十一条第二款规定的涉密业务的，由保密行政管理部门责令停止涉密业务，给予警告或者通报批评；有违法所得的，没收违法所得。</t>
  </si>
  <si>
    <t>1、立案责任：发现未经保密审查的单位从事涉密业务，予以审查，决定是否立案。
2、调查责任：指定专人负责，及时组织调查取证，与当事人有直接利害关系的应当回避。执法人员不得少于两人，调查时应出示执法证件，允许当事人辩解陈述。执法人员应保守有关秘密。
3、审查责任：依法依规对调查结果进行审查，认定是否确属违规事实，并根据不同情况作出决定。
4、告知责任：告知违法事实及其享有的陈述、申辩等权利。
5、决定责任：制作《责令停止违法行为通知书》。
6、送达责任：《责令停止违法行为通知书》按法律规定的方式送达当事人。
7、执行责任：有违法所得的，由工商行政管理部门没收违法所得。
8、其他责任：法律法规规章规定应履行的责任。</t>
  </si>
  <si>
    <t>涉密信息系统投入使用前的保密审查</t>
  </si>
  <si>
    <t>【行政法规】《中华人民共和国保守国家秘密法实施条例》第三十三条　涉密信息系统应当由国家保密行政管理部门设立或者授权的机构进行检测评估，并经设区的市级以上保密行政管理部门审查合格，方可投入使用。公安机关、国家安全机关的涉密信息系统测评审查工作按照国家保密行政管理部门会同国务院公安、国家安全部门制定的有关规定执行。</t>
  </si>
  <si>
    <t>1.受理责任：由师市国家保密局审查工作办公室对申报条件和申报材料齐备性审查，符合条件的出具受理通知书;不符合条件的告知需补充的相关材料目录。
2.审查责任：师市国家保密局审查工作办公室根据所提供的申报材料进行安全保密性审查，对存在问题的，可由申请单位答疑并提交补充说明。安全性审查通过后进入现场审查，并给出现场审查意见。
3.决定责任：根据现场审查情况符合要求的由师市国家保密局批准后向申请单位颁发《涉及国家秘密的信息系统使用许可证》。
4.事后监管责任：每2年组织复测，对复测不合格的提出整改或停止运行意见。
5.其他法律法规规章文件规定应履行的责任。</t>
  </si>
  <si>
    <t>涉密工程、货物、服务采购确认</t>
  </si>
  <si>
    <t>【法律】《中华人民共和国保守国家秘密法》第四十二条　采购涉及国家秘密的货物、服务的机关、单位，直接涉及国家秘密的工程建设、设计、施工、监理等单位，应当遵守国家保密规定。机关、单位委托企业事业单位从事涉及国家秘密的业务，应当与其签订保密协议，提出保密要求，采取保密措施。
【行政法规】《中华人民共和国保守国家秘密法实施条例》第四十九条　机关、单位采购涉及国家秘密的工程、货物、服务，或者委托企业事业单位从事涉密业务，应当根据国家保密规定确定密级，并符合国家保密规定和标准。机关、单位应当与有关单位、个人签订保密协议，提出保密要求，采取保密措施，实施全过程管理。
机关、单位采购或者委托企业事业单位从事本条例第四十八条第一款规定的涉密业务的，应当核验承担单位的保密资质。采购或者委托企业事业单位从事其他涉密业务的，应当核查参与单位的业务能力和保密管理能力。政府采购监督管理部门、保密行政管理部门应当依法加强对涉及国家秘密的工程、货物、服务采购或者其他委托开展涉密业务的监督管理。</t>
  </si>
  <si>
    <t>1、受理责任：依法受理涉密工程、货物、服务确定密级材料。 2、审查责任：审核有关材料。 3、决定责任：作出是否是涉及国家秘密或何种密级的决定。 4、事后监督责任：对涉及国家秘密的工程、货物、服务进行监督检查。 5、其他责任：法律法规规章规定的应履行的责任。</t>
  </si>
  <si>
    <t>对涉及国家秘密、国家安全或社会利益的企业信息进行公示的审批</t>
  </si>
  <si>
    <t>【行政法规】《企业信息公示暂行条例》第三条:企业信息公示应当真实、及时。公示的企业信息涉及国家秘密、国家安全或者社会公共利益的，应当报请主管的保密行政管理部门或者国家安全机关批准。县级以上地方人民政府有关部门公示的企业信息涉及企业商业秘密或者个人隐私的，应当报请上级主管部门批准</t>
  </si>
  <si>
    <t>1、受理责任：受理是否可公示的涉及国家秘密的企业信息材料。
2、审查责任：审核有关材料。
3、决定责任：作出是否是可以公示的决定。
4、其他责任：法律法规规章规定的应履行的责任。</t>
  </si>
  <si>
    <t>对经保密审查合格的企事业单位违反保密管理规定的处罚</t>
  </si>
  <si>
    <t>行政法规】《中华人民共和国保守国家秘密法实施条例》第七十一条　从事涉密业务的企业事业单位违反保密法律法规及国家保密规定的，由保密行政管理部门责令限期整改，给予警告或者通报批评；有违法所得的，没收违法所得。取得保密资质的企业事业单位，有下列情形之一的，并处暂停涉密业务、降低资质等级：（一）超出保密资质业务种类范围承担其他需要取得保密资质业务的；（二）未按照保密行政管理部门要求时限完成整改或者整改后仍不符合保密法律法规及国家保密规定的；（三）其他违反保密法律法规及国家保密规定，存在重大泄密隐患的。取得保密资质的企业事业单位，有下列情形之一的，并处吊销保密资质：（一）变造、出卖、出租、出借保密资质证书的；（二）将涉密业务转包给其他单位或者分包给无相应保密资质单位的；（三）发现国家秘密已经泄露或者可能泄露，未立即采取补救措施或者未按照规定时限报告的；（四）拒绝、逃避、妨碍保密检查的；（五）暂停涉密业务期间承接新的涉密业务的；（六）暂停涉密业务期满仍不符合保密法律法规及国家保密规定的；（七）发生重大泄密案件的；（八）其他严重违反保密法律法规及国家保密规定行为的。</t>
  </si>
  <si>
    <t>1、立案责任：发现从事涉密业务的企事业单位违反保密管理规定的，予以审查，决定是否立案。
2、调查责任：指定专人负责，及时组织调查取证，与当事人有直接利害关系的应当回避。执法人员不得少于两人，调查时应出示执法证件，允许当事人辩解陈述。执法人员应保守有关秘密。
3、审查责任：依法依规对调查结果进行审查，认定是否确属违规事实，并根据不同情况作出决定。
4、告知责任：告知违规事实及其享有的陈述、申辩等权利。
5、决定责任：决定给予涉密企事业单位处罚的应出具暂停或停止涉密业务通知书，载明违规事实、处罚依据和内容，当事人陈述申辩或者听证情况等内容。
6、送达责任：《行政处罚决定书》按法律规定的方式送达当事人。
7、其他责任：法律法规规章规定应履行的责任。</t>
  </si>
  <si>
    <t>对保密要害部门、部位的确定</t>
  </si>
  <si>
    <t>【法律】《中华人民共和国保守国家秘密法》第三十九条　机关、单位应当将涉及绝密级或者较多机密级、秘密级国家秘密的机构确定为保密要害部门，将集中制作、存放、保管国家秘密载体的专门场所确定为保密要害部位，按照国家保密规定和标准配备、使用必要的技术防护设施、设备。</t>
  </si>
  <si>
    <t>涉密（略）</t>
  </si>
  <si>
    <t>对定密授权的备案</t>
  </si>
  <si>
    <t>【行政法规】《中华人民共和国保守国家秘密法实施条例》第十六条　中央国家机关、省级机关以及设区的市级机关可以根据保密工作需要或者有关机关、单位申请，在国家保密行政管理部门规定的定密权限、授权范围内作出定密授权。无法按照前款规定授权的，省级以上保密行政管理部门可以根据保密工作需要或者有关机关、单位申请，作出定密授权。定密授权应当以书面形式作出。授权机关应当对被授权机关、单位履行定密授权的情况进行监督。被授权机关、单位不得再授权。
中央国家机关、省级机关和省、自治区、直辖市保密行政管理部门作出的定密授权，报国家保密行政管理部门备案；设区的市级机关作出的定密授权，报省、自治区、直辖市保密行政管理部门备案。
【部委规章】《国家秘密定密管理暂行规定》（国家保密局令2014年第1号）第十三条：中央国家机关、省级机关作出的授权决定和撤销授权决定，报国家保密行政管理部门备案。设区的市、自治州一级的机关作出的授权决定和撤销授权决定，报省、自治区、直辖市保密行政管理部门备案。机关、单位收到定密授权决定或者撤销定密授权决定后，应当报同级保密行政管理部门备案。</t>
  </si>
  <si>
    <t>对保密检查中发现非法获取、持有国家秘密载体收缴</t>
  </si>
  <si>
    <t>【法律】《中华人民共和国保守国家秘密法》第五十二条　保密行政管理部门在保密检查和案件调查处理中，可以依法查阅有关材料、询问人员、记录情况，先行登记保存有关设施、设备、文件资料等；必要时，可以进行保密技术检测。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</si>
  <si>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1.告知责任：告知当事人履行义务以及履行义务的期限、方式和当事人依法享有的陈述权和申辩权。
2.决定责任：充分听取当事人的意见，对当事人提出的事实、理由和证据，进行记录、复核，作出收缴决定，出具收缴通知书。
3.执行责任：由2名以上行政执法人员收缴有关物品，填写收缴物品清单一式三份，并由当事人和行政执法人员签名或者盖章。
4.事后监管责任：查清密级、数量、来源、扩散范围等，并采取相应的保密措施。对经核查确认不属于国家秘密载体的予以归还并由当事人签收。
5.其他法律法规规章文件规定就履行的责任。</t>
  </si>
  <si>
    <t>对行政机关不能确定是否可以公开的政府信息的确定</t>
  </si>
  <si>
    <t>【行政法规】《中华人民共和国政府信息公开条例》第十四条：依法确定为国家秘密的政府信息，法律、行政法规禁止公开的政府信息，以及公开后可能危及国家安全、公共安全、经济安全、社会稳定的政府信息，不予公开</t>
  </si>
  <si>
    <t>1、受理责任：受理不能确定是否可以公开的政务信息材料。2、审查责任：审核有关材料。3、决定责任：作出是否是可以公开的决定。4、其他责任：法律法规规章规定的应履行的责任。</t>
  </si>
  <si>
    <t>设置或者撤销内河渡口审批</t>
  </si>
  <si>
    <t>【行政法规】《中华人民共和国内河交通安全管理条例》（2019修订）第三十五条 设置或者撤销渡口，应当经渡口所在地的县级人民政府审批；县级人民政府审批前，应当征求当地海事管理机构的意见。</t>
  </si>
  <si>
    <t>第十师交通运输局</t>
  </si>
  <si>
    <t>1、受理责任：公示依法应当提交的公路工程施工许可相关材料；施工图设计文件批复；交通主管部门对建设资金落实情况的审计意见；国土资源部门关于征地的批复或者控制性用地的批复；建设项目各合同一次性告知补正材料；一次性告知补正材料；依法受理或不予受理（不予受理的告知理由）。
2、审查责任：对申请人提交的公路施工许可申报材料进行审查，提出初审意见。              3、决定责任：作出行政许可决定或者不予行政许可决定（不予许可的告知理由），按时办结，法定告知。
4、送达责任：制作行政许可决定书，送达至申请人并信息公开。                           5、事后监管责任：定期或不定期对工程施工情况检查，督促行政相对人按照许可要求进行工程实施。
6、其他法律法规规定应履行的责任。</t>
  </si>
  <si>
    <t>对强行通过固定超限检测站点的处罚</t>
  </si>
  <si>
    <t>【行政法规】《公路安全保护条例》(2011施行）第四十条第二款：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第四十条第三款：禁止通过引路绕行等方式为不符合国家有关载运标准的车辆逃避超限检测提供便利。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</si>
  <si>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1.立案责任:发现违法行为，予以审查，决定立案
2.调查责任：综合行政执法支队对立案案件，指定专人负责，及时
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4.告知责任：作出行政处罚决定前，应制作《违法行为通知书》送达当事人。
5.决定责任：制作《行政处罚决定书》载明行政处罚告知、当事人陈诉申辩等内容
6.送达责任：《行政处罚决定书》按法律规定方式送达。
7.执行责任：依照生效的行政处罚决定，采取相应处罚
8.其他责任：法律法规规章规定应履行的责任。</t>
  </si>
  <si>
    <t>办理交通建设工程质量监督手续</t>
  </si>
  <si>
    <t>【行政法规】《建设工程质量管理条例》（2019修订）第十三条：建设单位在开工前，应当按照国家有关规定办理工程质量监督手续，工程质量监督手续可以与施工许可证或者开工报告合并办理。</t>
  </si>
  <si>
    <t>直接实施责任：
1.完善验收标准和程序等具体规定，并进一步规范；主动公示依据、条件、程序、期限以及需要提交的全部材料目录和示范文本等。
2.依法依规实施验收。
3.监督责任。建立健全监督制度，对质量鉴定活动进行监督检查。
指导监督责任:
4.指导下级行政机关完善验收标准和程序等具体规定，并进一步规范。
5.对下级行政机关实施验收活动进行监督检查，及时纠正验收过程中的违法行为。
6.指导、监督下级行政机关履行行业管理职责。</t>
  </si>
  <si>
    <t>对将公路作为试车场地的处罚</t>
  </si>
  <si>
    <t>【法律】《中华人民共和国公路法》（2017年修正）第五十一条：机动车制造厂和其他单位不得将公路作为检验机动车制动性能的试车场地。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</si>
  <si>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对所辖内河通航水域实施水上交通安全检查</t>
  </si>
  <si>
    <t>【行政法规】《中华人民共和国内河交通安全管理条例》（2019修订）第四条第二款：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</si>
  <si>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1、决定责任：交通运输综合行政执法支队执法人员依法对所辖内河通航水域实施水上交通安全进行监督检查，是对行政相对方实施某种行为的场地进行实地查看，了解相应行为的现场情况，以确定有关个人、组织是否参与了相应行为以及参与者的责任情况。2、其他责任：法律法规规章规定应履行的责任。</t>
  </si>
  <si>
    <t>对车辆在公路上擅自超限行驶：车货总体外廓尺寸超限的处罚</t>
  </si>
  <si>
    <t>【法律】《中华人民共和国公路法》（2017年修正）第五十条第一款：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第七十六条：有下列违法行为之一的，由交通主管部门责令停止违法行为，可以处三万元以下的罚款：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行政法规】《公路安全保护条例》(2011施行）第六十四条：违反本条例的规定，在公路上行驶的车辆，车货总体的外廓尺寸、轴荷或者总质量超过公路、公路桥梁、公路隧道、汽车渡船限定标准的，由公路管理机构责令改正，可以处3万元以下的罚款。</t>
  </si>
  <si>
    <t>公共汽车客运经营许可</t>
  </si>
  <si>
    <t xml:space="preserve">【部门规章】《城市公共汽车和电车客运管理规定》第十四条　城市公共汽电车客运按照国家相关规定实行特许经营，城市公共交通主管部门应当根据规模经营、适度竞争的原则，综合考虑运力配置、社会公众需求、社会公众安全等因素，通过服务质量招投标的方式选择运营企业，授予城市公共汽电车线路运营权；不符合招投标条件的，由城市公共交通主管部门择优选择取得线路运权的运营企业。城市公共交通主管部门应当与取得线路运营权的运营企业签订线路特许经营协议。 </t>
  </si>
  <si>
    <t>道路旅客运输经营许可</t>
  </si>
  <si>
    <t>【行政法规】《中华人民共和国道路运输条例》（2023修正）第七条  国务院交通运输主管部门主管全国道路运输管理工作。县级以上地方人民政府交通运输主管部门负责本行政区域的道路运输管理工作。第十条　申请从事客运经营的，应当依法向市场监督管理部门办理有关登记手续后，按照下列规定提出申请并提交符合本条例第八条规定条件的相关材料：（一）从事县级行政区域内和毗邻县行政区域间客运经营的，向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
【部门规章】《道路旅客运输及客运站管理规定》（2023修正）第十九条 交通运输主管部门应当按照《中华人民共和国道路运输条例》和《交通行政许可实施程序规定》以及本规定规范的程序实施道路客运经营、道路客运班线经营和客运站经营的行政许可。</t>
  </si>
  <si>
    <t>对擅自在公路上增设或者改造平面交叉道口的处罚</t>
  </si>
  <si>
    <t>【行政法规】《公路安全保护条例》（2011年施行）第二十七条：进行下列涉路施工活动，建设单位应当向公路管理机构提出申请：进行下列涉路施工活动，建设单位应当向公路管理机构提出申请：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</si>
  <si>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对公路工程质量监督的检查</t>
  </si>
  <si>
    <t>【法律】《中华人民共和国公路法》（2017修正）第二十条：县级以上人民政府交通主管部门应当依据职责维护公路建设秩序，加强对公路建设的监督管理。【部门规章】《公路水运工程质量监督管理规定》（2017修订）第四条：县级以上地方人民政府交通运输主管部门按照规定的职责负责本行政区域内的公路水运工程质量监督管理工作。公路水运工程质量监督管理，可以由交通运输主管部门委托的建设工程质量监督机构具体实施。</t>
  </si>
  <si>
    <t>1、决定责任：交通运输综合行政执法支队执法人员依法在城市客运经营场所、城市客运集散地、公交和出租车停靠站点、城市道路口等进行监督检查，是对行政相对方实施某种行为的场地进行实地查看，了解相应行为的现场情况，以确定有关个人、组织是否参与了相应行为以及参与者的责任情况。2、其他责任：法律法规规章规定应履行的责任。</t>
  </si>
  <si>
    <t>对以其他方式扰乱超限检测秩序的处罚</t>
  </si>
  <si>
    <t>公路建设项目竣工验收</t>
  </si>
  <si>
    <t>【法律】《中华人民共和国公路法》(2017修正) 第八条 国务院交通主管部门主管全国公路工作。 县级以上地方人民政府交通主管部门主管本行政区域内的公路工作；但是，县级以上地方人民政府交通主管部门对国道、省道的管理、监督职责，由省、自治区、直辖市人民政府确定。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县级以上地方人民政府交通主管部门可以决定由公路管理机构依照本法规定行使公路行政管理职责。第三十三条第一款 公路建设项目和公路修复项目竣工后，应当按照国家有关规定进行验收；未经验收或者验收不合格的，不得交付使用。 【部门规章】《建设工程质量管理条例》（2019修订）第十六条　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 【行政法规】《收费公路管理条例》（2004年修订） 第二十五条第一款 收费公路建成后，应当按照国家有关规定进行验收；验收合格的，方可收取车辆通行费。  【部门规章】《公路工程竣（交）工验收办法》（2004修订）第四条 公路工程验收分为交工验收和竣工验收两个阶段。交工验收是检查施工合同的执行情况，评价工程质量是否符合技术标准及设计要求，是否可以移交下一阶段施工或是否满足通车要求，对各参建单位工作进行初步评价。竣工验收是综合评价工程建设成果，对工程质量、参建单位和建设项目进行综合评价。 第六条，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【部门规章】《农村公路建设管理办法》（2018）第四十一条 农村公路建设项目由项目业主组织交工验收，由县级以上地方交通运输主管部门按照项目管理权限组织竣工验收。交工、竣工验收合并的项目，由县级以上地方交通运输主管部门按照项目管理权限组织验收。 由县级以上地方交通运输主管部门组织验收的农村公路建设项目，应当邀请同级公安、安全生产监督管理等相关部门参加，验收结果报上一级交通运输主管部门备案。 市级以上地方交通运输主管部门应当将项目验收作为监督检查的重要内容。 【部门规章】《公路工程竣（交）工验收办法实施细则》（2010修订）第十四条 竣工验收准备工作程序： （一）公路工程符合竣工验收条件后，项目法人应按照公路工程管理权限及时向相关交通运输主管部门提出验收申请，其主要内容包括： 1.交工验收报告。 2.项目执行报告、设计工作报告、施工总结报告和监理工作报告。 3.项目基本建设程序的有关批复文件。 4.档案、环保等单项验收意见。 5.土地使用证或建设用地批复文件。 6.竣工决算的核备意见、审计报告及认定意见。 （二）相关交通运输主管部门对验收申请进行审查，必要时可组织现场核查。审查同意后报负责竣工验收的交通运输主管部门。 （三）以上文件齐全且符合条件的项目，由负责竣工验收的交通运输主管部门通知所属的质量监督机构开展质量鉴定工作。 （四）质量监督机构按要求完成质量鉴定工作，出具工程质量鉴定报告，并审核交工验收对设计、施工、监理初步评价结果，报送交通运输主管部门。 （五）工程质量鉴定等级为合格及以上的项目，负责竣工验收的交通运输主管部门及时组织竣工验收。</t>
  </si>
  <si>
    <t>在公路桥梁跨越的河道上下游各500米范围内进行疏浚作业的确认</t>
  </si>
  <si>
    <t>【行政法规】《公路安全保护条例》（2011年施行）第二十一条在公路桥梁跨越的河道上下游各500米范围内依法进行疏浚作业的，应当符合公路桥梁安全要求，经公路管理机构确认安全方可作业。</t>
  </si>
  <si>
    <t>1.受理阶段责任：公示依法应当提交的材料；一次性告知补正材料；依法受理或者不受理。
2.审查阶段责任：依据公路桥梁安全要求，勘察检查申请施工作业的现场，提出办理意见。
3.决定阶段责任：作出行政确认的决定并送达申请人。
4.事后监管责任：加强监管、防止损害公路桥梁的行为发生。
5.法律法规规章文件规定应履行的其他责任。</t>
  </si>
  <si>
    <t>非法转让、出租道路运输许可证件的处罚</t>
  </si>
  <si>
    <t>【行政法规】《中华人民共和国道路运输条例》（2023修订）第六十六条：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部门规章】《道路旅客运输及客运站管理规定》（2023修正）第九十五条：违反本规定，客运经营者、客运站经营者非法转让、出租道路运输经营许可证件的，由交通运输主管部门责令停止违法行为，收缴有关证件，处2000元以上1万元以下的罚款；有违法所得的，没收违法所得。
【部门规章】《道路货物运输及站场管理规定》（2023修正）第六十二条违反本规定，道路货物运输经营者非法转让、出租道路运输经营许可证件的，由交通运输主管部门责令停止违法行为，收缴有关证件，处2000元以上1万元以下的罚款；有违法所得的，没收违法所得。
【部门规章】《道路危险货物运输管理规定》（2023修正）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t>
  </si>
  <si>
    <t>对机动车驾驶员培训机构不严格按照规定进行培训或者在培训结业证书发放时弄虚作假的处罚</t>
  </si>
  <si>
    <t>【行政法规】《中华人民共和国道路运输条例》（2023修订）第七十三条违反本条例的规定，机动车驾驶员培训机构不严格按照规定进行培训或者在培训结业证书发放时弄虚作假的，由县级以上地方人民政府交通运输主管部门责令改正；拒不改正的，责令停业整顿。
【部门规章】《机动车驾驶员培训管理规定》（2022修订）第四十九条：违反本规定，机动车驾驶员培训机构不严格按照规定进行培训或者在培训结业证书发放时弄虚作假，有下列情形之一的，由交通运输主管部门责令改正；拒不改正的，责令停业整顿：（一）未按全国统一的教学大纲进行培训的；（二）未在备案的教练场地开展基础和场地驾驶培训的；（三）未按规定组织学员结业考核或者未向培训结业的人员颁发《结业证书》的；（四）向未参加培训、未完成培训、未参加结业考核或者结业考核不合格的人员颁发《结业证书》的。</t>
  </si>
  <si>
    <t>对租借、转让超限运输通行证的处罚</t>
  </si>
  <si>
    <t>【行政法规】《公路安全保护条例》(2011施行）第三十八条公路管理机构批准超限运输申请的，应当为超限运输车辆配发国务院交通运输主管部门规定式样的超限运输车辆通行证。经批准进行超限运输的车辆，应当随车携带超限运输车辆通行证，按照指定的时间、路线和速度行驶，并悬挂明显标志。禁止租借、转让超限运输车辆通行证。禁止使用伪造、变造的超限运输车辆通行证。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</si>
  <si>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采取故意堵塞固定超限检测站点通行车道、强行通过固定超限检测站点等方式扰乱超限检测秩序的,由公路管理机构强制拖离或者扣留车辆</t>
  </si>
  <si>
    <t>【行政法规】《公路安全保护条例》（2011施行）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</si>
  <si>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1、催告阶段责任：对当事人下达催告通知书，催告履行义务以及履行期限、方式和当事人依法享有的称述权和申辩权。
2、决定阶段责任：充分听取当事人的意见，对当事人提出的事实、理由和证据，进行记录、复核，无正当理由，向单位机关负责人报告并经批准作出强制执行决定，送达行政强制执行决定书。
3、执行阶段：由2名以上执法人员站口车辆，填写车辆暂扣凭证，一式两份由当事人和执法人员签字或盖章后各一份。
4、事后监管责任：行政强制期限结束后归还后由当事人签收。
5其他法律法规规章文件规定应履行的责任。</t>
  </si>
  <si>
    <t>出租汽车经营许可</t>
  </si>
  <si>
    <t>【部门规章】《巡游出租汽车经营服务管理规定》（2021修正）第八条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部门规章】《网络预约出租汽车经营服务管理暂行办法》（交通运输部、工业和信息化部、公安部、商务部、工商总局、质检总局、国家网信办令2016年第60号公布,交通运输部、工业和信息化部、公安部、商务部、市场监管总局、国家网信办令2022年第42号修正）第六条　申请从事网约车经营的，应当根据经营区域向相应的出租汽车行政主管部门提出申请，并提交以下材料：
（一）网络预约出租汽车经营申请表；
（二）投资人、负责人身份、资信证明及其复印件，经办人的身份证明及其复印件和委托书；
（三）企业法人营业执照，属于分支机构的还应当提交营业执照；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t>
  </si>
  <si>
    <t>出租汽车驾驶员客运资格证核发</t>
  </si>
  <si>
    <t>【部门规章】《出租汽车驾驶员从业资格管理规定》（2021修正）第三十条　出租汽车驾驶员从业资格证由交通运输部统一制发并制定编号规则。设区的市级出租汽车行政主管部门负责从业资格证的发放和管理工作。         【部门规章】《网络预约出租汽车经营服务管理暂行办法》（交通运输部、工业和信息化部、公安部、商务部、工商总局、质检总局、国家网信办令2016年第60号公布,交通运输部、工业和信息化部、公安部、商务部、市场监管总局、国家网信办令2022年第42号修正）第十四条　从事网约车服务的驾驶员，应当符合以下条件：
（一）取得相应准驾车型机动车驾驶证并具有3年以上驾驶经历；
（二）无交通肇事犯罪、危险驾驶犯罪记录，无吸毒记录，无饮酒后驾驶记录，最近连续3个记分周期内没有记满12分记录；
（三）无暴力犯罪记录；
（四）城市人民政府规定的其他条件。
第十五条　服务所在地设区的市级出租汽车行政主管部门依驾驶员或者网约车平台公司申请，按第十四条规定的条件核查并按规定考核后，为符合条件且考核合格的驾驶员，发放《网络预约出租汽车驾驶员证》。</t>
  </si>
  <si>
    <t>对擅自更新采伐护路林的处罚</t>
  </si>
  <si>
    <t>【行政法规】《公路安全保护条例》（2011年施行）第二十六条：禁止破坏公路、公路用地范围内的绿化物。需要更新采伐护路林的，应当向公路管理机构提出申请，经批准方可更新采伐，并及时补种；不能及时补种的，应当交纳补种所需费用，由公路管理机构代为补种。第六十一条：违反本条例的规定，未经批准更新采伐护路林的，由公路管理机构责令补种，没收违法所得，并处采伐林木价值3倍以上5倍以下的罚款。</t>
  </si>
  <si>
    <t>未按照规定制定生产安全事故应急救援预案或者未定期组织演练的处罚</t>
  </si>
  <si>
    <t>【法律】《中华人民共和国安全生产法》（2021年修正）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</si>
  <si>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对建设单位向勘察、设计、施工、工程监理等单位提出不符合安全生产法律、法规和强制性标准规定的要求；要求施工单位压缩合同约定的工期的；将拆除工程发包给不具有相应资质等级的施工单位的处罚</t>
  </si>
  <si>
    <t>【行政法规】《建设工程安全生产管理条例》（2004）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</si>
  <si>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占用国防交通控制范围土地审批</t>
  </si>
  <si>
    <t>【法律】《中华人民共和国国防交通法》（2017年施行）第四十五条 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
【行政法规】《国防交通条例》（2011修订）第二十三条 土地管理部门和城市规划主管部门，应当将经批准的预定抢建重要国防交通工程设施的土地作为国防交通控制用地，纳入土地利用总体规划和城市规划。
未经土地管理部门、城市规划主管部门和国防交通主管机构批准，任何单位或者个人不得占用国防交通控制用地。</t>
  </si>
  <si>
    <t>1、受理责任：公示依法应当提交的公路工程施工许可相关材料；施工图设计文件批复；交通主管部门对建设资金落实情况的审计意见；国土资源部门关于征地的批复或者控制性用地的批复；建设项目各合同一次性告知补正材料；一次性告知补正材料；依法受理或不予受理（不予受理的告知理由）。
2、审查责任：对申请人提交的材料进行审查，提出初审意见。              3、决定责任：作出行政许可决定或者不予行政许可决定（不予许可的告知理由），按时办结，法定告知。
4、送达责任：制作行政许可决定书，送达至申请人并信息公开。                           5、事后监管责任：定期或不定期对工程施工情况检查，督促行政相对人按照许可要求进行工程实施。
6、其他法律法规规定应履行的责任。</t>
  </si>
  <si>
    <t>对建设工程竣工验收后，建设单位未向建设行政主管部门或者其他有关部门移交建设项目档案的处罚</t>
  </si>
  <si>
    <t>【行政法规】《建设工程质量管理条例》（2019年修订）第四条县级以上人民政府建设行政主管部门和其他有关部门应当加强对建设工程质量的监督管理。第五十九条违反本条例规定，建设工程竣工验收后，建设单位未向建设行政主管部门或者其他有关部门移交建设项目档案的，责令改正，处1万元以上10万元以下的罚款。第七十三条依照本条例规定，给予单位罚款处罚的，对单位直接负责的主管人员和其他直接责任人员处单位罚款数额5%以上10%以下的罚款。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</si>
  <si>
    <t>出租汽车车辆运营证核发</t>
  </si>
  <si>
    <t>【部门规章】《巡游出租汽车经营服务管理规定》（2021修正）第十五条 被许可人应当按照《巡游出租汽车经营行政许可决定书》和经营协议，投入符合规定数量、座位数、类型及等级、技术等级等要求的车辆。原许可机关核实符合要求后，为车辆核发《道路运输证》。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部门规章】《网络预约出租汽车经营服务管理暂行办法》（2022修正）（交通运输部、工业和信息化部、公安部、商务部、工商总局、质检总局、国家网信办令2016年第60号公布,交通运输部、工业和信息化部、公安部、商务部、市场监管总局、国家网信办令2022年第42号修正）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</si>
  <si>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对涉路工程设施影响公路完好、安全和畅通的处罚</t>
  </si>
  <si>
    <t>【行政法规】《公路安全保护条例》（2011年施行）（2011年3月7日国务院令第593号）第六十条：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t>
  </si>
  <si>
    <t>对铁轮车、履带车和其他可能损害路面的机具擅自在公路上行驶的处罚</t>
  </si>
  <si>
    <t>【法律】《中华人民共和国公路法》（2017年修正）第四十八条铁轮车、履带车和其他可能损害公路路面的机具，不得在公路上行驶。农业机械因当地田间作业需要在公路上短距离行驶或者军用车辆执行任务需要在公路上行驶的，可以不受前款限制，但是应当采取安全保护措施。对公路造成损坏的，应当按照损坏程度给予补偿。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t>
  </si>
  <si>
    <t>客运经营者、客运站经营者不具备开业要求的有关安全条件、存在重大运输安全隐患的处罚</t>
  </si>
  <si>
    <t>【行政法规】《中华人民共和国道路运输条例》（2023修订）第一百条：违反本规定，客运经营者、客运站经营者存在重大运输安全隐患等情形，导致不具备安全生产条件，经停产停业整顿仍不具备安全生产条件的，由交通运输主管部门依法吊销相应许可。</t>
  </si>
  <si>
    <t>不按规定维护和检测运输车辆的处罚</t>
  </si>
  <si>
    <t>【行政法规】《中华人民共和国道路运输条例》（2023修订）第六十九条：违反本条例的规定，客运经营者、货运经营者不按规定维护和检测运输车辆的，由县级以上地方人民政府交通运输主管部门责令改正，处1000元以上5000元以下的罚款。违反本条例的规定，客运经营者、货运经营者擅自改装已取得车辆营运证的车辆的，由县级以上地方人民政府交通运输主管部门责令改正，处5000元以上2万元以下的罚款。
【部门规章】《道路运输车辆技术管理规定》（2023修正）第三十一条：违反本规定，道路运输经营者未按照规定的周期和频次进行车辆检验检测或者未按规定维护道路运输车辆的，交通运输主管部门应当责令改正，处1000元以上5000元以下罚款。</t>
  </si>
  <si>
    <t>对使用伪造、变造的超限运输通行证的处罚</t>
  </si>
  <si>
    <t>对招标人接受应当拒收的投标文件的处罚</t>
  </si>
  <si>
    <t>【法律】《中华人民共和国招标投标法实施条例》（2019年修订）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t>
  </si>
  <si>
    <t>对在公路用地范围内擅自设置非公路标志的处罚</t>
  </si>
  <si>
    <t>【法律】《中华人民共和国公路法》（2017年修正）第五十四条：任何单位和个人未经县级以上地方人民政府交通主管部门批准，不得在公路用地范围内设置公路标志以外的其他标志。
第七十九条：违反本法第五十四条规定，在公路用地范围内设置公路标志以外的其他标志的，由交通主管部门责令限期拆除，可以处二万元以下的罚款；逾期不拆除的，由交通主管部门拆除，有关费用由设置者负担。</t>
  </si>
  <si>
    <t>船舶国籍登记</t>
  </si>
  <si>
    <t>【法律】《中华人民共和国海上交通安全法》（2021修订）第九条　中国籍船舶、在中华人民共和国管辖海域设置的海上设施、船运集装箱，以及国家海事管理机构确定的关系海上交通安全的重要船用设备、部件和材料，应当符合有关法律、行政法规、规章以及强制性标准和技术规范的要求，经船舶检验机构检验合格，取得相应证书、文书。证书、文书的清单由国家海事管理机构制定并公布。设立船舶检验机构应当经国家海事管理机构许可。船舶检验机构设立条件、程序及其管理等依照有关船舶检验的法律、行政法规的规定执行。持有相关证书、文书的单位应当按照规定的用途使用船舶、海上设施、船运集装箱以及重要船用设备、部件和材料，并应当依法定期进行安全技术检验。
【行政法规】《中华人民共和国内河交通安全管理条例》（2019修订）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【部门规章】《中华人民共和国船舶最低安全配员规则》（2018修正）第十一条第一款：中国籍船舶应当按照本规则的规定，持有海事管理机构颁发的《船舶最低安全配员证书》。
第十二条第二款：海事管理机构应当在依法对船舶国籍登记进行审核时，核定船舶的最低安全配员，并在核发船舶国籍证书时，向当事船舶配发《船舶最低安全配员证书》。
【行政法规】《中华人民共和国船舶登记条例》（2014修订）第二条：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50%；（三）中华人民共和国政府公务船舶和事业法人的船舶；（四）中华人民共和国港务监督机构认为应当登记的其他船舶； 军事船舶、渔业船舶和体育运动船艇的登记依照有关法规的规定办理。 　　第十五条：船舶所有人申请船舶国籍，除应当交验依照本条例取得的船舶所有权登记证书外，还应当按照船舶航区相应交验下列文件：（一）航行国际航线的船舶，船舶所有人应当根据船舶的种类交验法定的船舶检验机构签发的下列有效船舶技术证书：⒈国际吨位丈量证书；⒉国际船舶载重线证书；⒊货船构造安全证书；⒋货船设备安全证书；⒌乘客定额证书；⒍客船安全证书；⒎货船无线电报安全证书；⒏国际防止油污证书；⒐船舶航行安全证书；⒑其他有关技术证书。（二）国内航行的船舶，船舶所有人应当根据船舶的种类交验法定的船舶检验机构签发的船舶检验证书簿和其他有效船舶技术证书。从境外购买具有外国籍的船舶，船舶所有人在申请船舶国籍时，还应当提供原船籍港船舶登记机关出具的注销原国籍的证明书或者将于重新登记时立即注销原国籍的证明书。对经审查符合本条例规定的船舶，船籍港船舶登记机关予以核准并发给船舶国籍证书。</t>
  </si>
  <si>
    <t>对公路建设工程安全生产的监督检查</t>
  </si>
  <si>
    <t>【行政法规】《建设工程安全生产管理条例》（2003修订）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第四十四条建设行政主管部门或者其他有关部门可以将施工现场的监督检查委托给建设工程安全监督机构具体实施。</t>
  </si>
  <si>
    <t>1、决定责任：交通运输综合行政执法支队执法人员对公路建设工程安全生产的监督检查，是对行政相对方实施某种行为的场地进行实地查看，了解相应行为的现场情况，以确定有关个人、组织是否参与了相应行为以及参与者的责任情况。2、其他责任：法律法规规章规定应履行的责任。</t>
  </si>
  <si>
    <t>采取短途驳载等方式逃避超限检测的由公路管理机构强制拖离或者扣留车辆</t>
  </si>
  <si>
    <t>对伪造船舶检验证书或擅自更改船舶载重线的处罚</t>
  </si>
  <si>
    <t>【行政法规】《中华人民共和国船舶和海上设施检验条例》（2019修订）第二十七条：伪造船舶检验证书或者擅自更改船舶载重线的，由有关行政主管机关给予通报批评，并可以处以相当于相应的检验费1倍至5倍的罚款；构成犯罪的，由司法机关依法追究刑事责任。</t>
  </si>
  <si>
    <t>道路旅客运输站经营许可</t>
  </si>
  <si>
    <t>【行政法规】《中华人民共和国道路运输条例》（2023修正）
　　第七条第二款　县级以上道路运输管理机构负责具体实施道路运输管理工作。
    第十条第一款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（三）从事跨省、自治区、直辖市行政区域客运经营的，向所在地的省、自治区、直辖市道路运输管理机构提出申请。【部门规章】《道路旅客运输及客运站管理规定》（2023修正）第十九条　交通运输主管部门应当按照《中华人民共和国道路运输条例》和《交通行政许可实施程序规定》以及本规定规范的程序实施道路客运经营、道路客运班线经营和客运站经营的行政许可。</t>
  </si>
  <si>
    <t>对损坏、擅自移动、涂改、遮挡公路附属设施或者利用公路附属设施架设管道、悬挂物品，可能危及公路安全的处罚</t>
  </si>
  <si>
    <t>【行政法规】《公路安全保护条例》（2011年施行）第二十五条：禁止损坏、擅自移动、涂改、遮挡公路附属设施或者利用公路附属设施架设管道、悬挂物品。第六十条：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t>
  </si>
  <si>
    <t>不依照规定保证安全生产所必需的资金投入，致使生产经营单位不具备安全生产条件的处罚（交通运输领域）</t>
  </si>
  <si>
    <t>【法律】《中华人民共和国安全生产法》（2021年修正）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</si>
  <si>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对拒缴、逃缴公路车辆通行费的处罚</t>
  </si>
  <si>
    <t>【行政法规】《中华人民共和国收费公路管理条例》（2004年修订）第三十三条收费公路经营管理者对依法应当交纳而拒交、逃交、少交车辆通行费的车辆，有权拒绝其通行，并要求其补交应交纳的车辆通行费。任何人不得为拒交、逃交、少交车辆通行费而故意堵塞收费道口、强行冲卡、殴打收费公路管理人员、破坏收费设施或者从事其他扰乱收费公路经营管理秩序的活动。发生前款规定的扰乱收费公路经营管理秩序行为时，收费公路经营管理者应当及时报告公安机关，由公安机关依法予以处理。
【省级规范性文件】《新疆维吾尔自治区实施〈中华人民共和国公路法〉办法》（2013年修订）第三十三条规定：违反本办法第二十七条第二款规定的，由公路管理机构责令其补交全程费用，处三百元以上一千元以下罚款；构成违反治安管理行为的，依法给予治安管理处罚；构成犯罪的，依法追究刑事责任。</t>
  </si>
  <si>
    <t>船员适任证书核发</t>
  </si>
  <si>
    <t>【法律】《中华人民共和国海上交通安全法》（2021修订）第十三条　中国籍船员和海上设施上的工作人员应当接受海上交通安全以及相应岗位的专业教育、培训。
中国籍船员应当依照有关船员管理的法律、行政法规的规定向海事管理机构申请取得船员适任证书，并取得健康证明。
外国籍船员在中国籍船舶上工作的，按照有关船员管理的法律、行政法规的规定执行。
船员在船舶上工作，应当符合船员适任证书载明的船舶、航区、职务的范围。【行政法规】《中华人民共和国船员条例》（2023修订）第五条　船员应当依照本条例的规定取得相应的船员适任证书。
申请船员适任证书，应当具备下列条件：
(一)年满18周岁(在船实习、见习人员年满16周岁)且初次申请不超过60周岁；
(二)符合船员任职岗位健康要求；
(三)经过船员基本安全培训。
参加航行和轮机值班的船员还应当经过相应的船员适任培训、特殊培训，具备相应的船员任职资历，并且任职表现和安全记录良好。
国际航行船舶的船员申请适任证书的，还应当通过船员专业外语考试。
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t>
  </si>
  <si>
    <t>对擅自设立收费站（卡）收取车辆通行费或者应该终止收费不终止的收费站（卡）强制拆除</t>
  </si>
  <si>
    <t>【行政法规】《中华人民共和国收费公路管理条例》（2004修订）第四十九条：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</si>
  <si>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1.催告责任:对当事人下达催告通知，催告履行义务以及履行义务的期限、方式和当事人依法享有的陈诉权和申辩权。
2.决定责任：充分听取当事人意见，对当事人提出的事实、理由和证据，应当进行记录、复核，无正当理由的，向路政局负责人报告并经批准作出强制执行决定，送达行政强制执行决定书。根据中止和总结执行的适用情形，作出中止或终结执行决定
3.执行责任：由公路主管部门组织公路治理恢复。
4.事后监管责任：现场检查公路及公路设施恢复措施落实情况及恢复情况。</t>
  </si>
  <si>
    <t>对水路运输市场检查</t>
  </si>
  <si>
    <t>【行政法规】《国内水路运输管理条例》（2023修订）第四条：国务院交通运输主管部门主管全国水路运输管理工作。县级以上地方人民政府交通运输主管部门主管本行政区域的水路运输管理工作。县级以上地方人民政府负责水路运输管理的部门或者机构（以下统称负责水路运输管理的部门）承担本条例规定的水路运输管理工作。第五条第二款：国务院交通运输主管部门和负责水路运输管理的部门应当依法对水路运输市场实施监督管理，对水路运输及其辅助业务的违法经营活动实施处罚，并建立经营者诚信管理制度，及时向社会公告监督检查情况。</t>
  </si>
  <si>
    <t>1、决定责任：交通运输综合行政执法支队执法人员依法对水路运输市场进行监督检查，是对行政相对方实施某种行为的场地进行实地查看，了解相应行为的现场情况，以确定有关个人、组织是否参与了相应行为以及参与者的责任情况。2、其他责任：法律法规规章规定应履行的责任。</t>
  </si>
  <si>
    <t>对船员培训机构不按照国务院交通主管部门规定的培训大纲和水上交通安全、防治船舶污染等要求进行培训的处罚</t>
  </si>
  <si>
    <t>【行政法规】《中华人民共和国船员条例》（2023修订）第三十四条：从事船员培训业务的机构，应当按照国务院交通主管部门规定的船员培训大纲和水上交通安全、防治船舶污染、船舶保安等要求，在核定的范围内开展船员培训，确保船员培训质量。第五十六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</si>
  <si>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新增国内客船、危险品船运力审批</t>
  </si>
  <si>
    <t>【行政法规】《国内水路运输管理条例》（2023修订）第十条　为保障水路运输安全，维护水路运输市场的公平竞争秩序，国务院交通运输主管部门可以根据水路运输市场监测情况，决定在特定的旅客班轮运输和散装液体危险货物运输航线、水域暂停新增运力许可。
采取前款规定的运力调控措施，应当符合公开、公平、公正的原则，在开始实施的60日前向社会公告，说明采取措施的理由以及采取措施的范围、期限等事项。</t>
  </si>
  <si>
    <t>对勘察单位、设计单位未按照法律、法规和工程建设强制性标准进行勘察、设计；采用新结构、新材料、新工艺的建设工程和特殊结构的建设工程，设计单位未在设计中提出保障施工作业人员安全和预防生产安全事故的措施建议的处罚</t>
  </si>
  <si>
    <t>【行政法规】《建设工程安全生产管理条例》（2004年施行）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</si>
  <si>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权限内机动车维修经营备案</t>
  </si>
  <si>
    <t>【行政法规】《中华人民共和国道路运输条例》（2023修订）第三十九条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部门规章】《机动车维修管理规定》（2023修正）第七条：从事机动车维修经营业务的，应当在依法向市场监督管理机构办理有关登记手续后，向所在地县级道路运输管理机构进行备案。道路运输管理机构应当按照《中华人民共和国道路运输条例》和本规定实施机动车维修经营备案。道路运输管理机构不得向机动车维修经营者收取备案相关费用。第十五条：从事机动车维修经营的，应当向所在地的县级道路运输管理机构进行备案，提交《机动车维修经营备案表》（见附件1），并附送符合本规定第十二条、第十三条、第十四条规定条件的下列材料，保证材料真实完整：（一）维修经营者的营业执照复印件；（二）经营场地（含生产厂房和业务接待室）、停车场面积材料、土地使用权及产权证明等相关材料；（三）技术人员汇总表，以及各相关人员的学历、技术职称或职业资格证明等相关材料；（四）维修设备设施汇总表，维修检测设备及计量设备检定合格证明等相关材料；（五）维修管理制度等相关材料；（六）环境保护措施等相关材料。</t>
  </si>
  <si>
    <t>1、受理责任：公示应当提交的材料，一次性告知补正材料，依法受理或不予受理（不予受理应当告知理由）。
2、审查责任：按照要求，对书面申请材料进行审查，提出是否同意的审核意见，组织现场检查验收，告知申请人、利害相关人享有听证权利；涉及公共利益的重大许可，向社会公告，并举行听证。
3、决定责任：作出行政许可或者不予许可决定，法定告知（不予许可的应当书面告知理由）
4、送达责任：准予许可的制发送达许可证，信息公开。
5、事后监管责任：建立实施监督检查的运行机制和管理制度，开展定期和不定期检查，依法采取行管处置措施。
6、其他责任：法律法规规章规定应履行的责任。</t>
  </si>
  <si>
    <t>对管辖范围内客运经营者在发车时间安排上发生纠纷的裁决</t>
  </si>
  <si>
    <t>【部门规章】《道路旅客运输及客运站管理规定》（2023修正）第七十四条客运站经营者应当禁止无证经营的车辆进站从事经营活动，无正当理由不得拒绝合法客运车辆进站经营。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客运经营者在发车时间安排上发生纠纷，客运站经营者协调无效时，由当地交通运输主管部门裁定。</t>
  </si>
  <si>
    <t>1．受理阶段：对符合裁决条件、材料齐备的予以受理，对材料不齐的一次性告知不正，对不符合裁决条件的，不予受理并告知其理由。
2．审理阶段：道路运输管理机构对争议的事实、证据材料进行审查，并由双方当面陈述情况，以查明案情。
3．裁决阶段：根据事实和法规做出裁决。
4．执行阶段：属裁决生效后，争议双方应当自觉履行。
5．其他法律法规规章文件规定应履行的责任。</t>
  </si>
  <si>
    <t>对伪造、变造、买卖、转借、冒用船舶检验证书的处罚</t>
  </si>
  <si>
    <t>【行政法规】《中华人民共和国内河交通安全管理条例》（2019修订）第十三条：禁止伪造、变造、买卖、租借、冒用船舶检验证书、船舶登记证书、船员适任证书或者其他适任证件。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</si>
  <si>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未随车携带超限运输车辆通行证的，由公路管理机构扣留车辆，责令车辆驾驶人提供超限运输车辆通行证或者相应的证明</t>
  </si>
  <si>
    <t>【行政法规】《公路安全保护条例》（2011年施行）第六十五条第二款：未随车携带超限运输车辆通行证的，由公路管理机构扣留车辆，责令车辆驾驶人提供超限运输车辆通行证或者相应的证明。</t>
  </si>
  <si>
    <t>危险货物道路运输从业人员从业资格认定</t>
  </si>
  <si>
    <t>【行政法规】《中华人民共和国道路运输条例》（2023修订）第二十三条　申请从事危险货物运输经营的，还应当具备下列条件：（一）有5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 【行政法规】《危险化学品安全管理条例》（2013年修订）第四十四条第一款：危险化学品道路运输企业、水路运输企业的驾驶人员、船员、装卸管理人员、押运人员、申报人员、集装箱装箱现场检查员应当经交通运输主管部门考核合格，取得从业资格。具体办法由国务院交通运输主管部门制定。 【行政法规】《放射性物品运输安全管理条例》（2010年修订）：第三十一条 承运放射性物品应当取得国家规定的运输资质。承运人的资质管理，依照有关法律、行政法规和国务院交通运输、铁路、民航、邮政主管部门的规定执行。  【部门规章】《道路运输从业人员管理规定》（2022修正）第十一条：道路危险货物运输驾驶员应当符合下列条件：（一）取得相应的机动车驾驶证；（二）年龄不超过60周岁； （三）3年内无重大以上交通责任事故；（四）取得经营性道路旅客运输或者货物运输驾驶员从业资格2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4500千克及以下普通货运车辆运营活动的驾驶员，申请从事道路危险货物运输的，应当符合前款第（一）、（二）、（三）、（五）、（六）项规定的条件。
【部门规章】《道路危险货物运输管理规定》（2023修正） 第十条：申请从事道路危险货物运输经营的企业，应当依法向工商行政管理机关办理有关登记手续后，向所在地设区的市级道路运输管理机构提出申请，并提交以下材料：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二）拟担任企业法定代表人的投资人或者负责人的身份证明及其复印件，经办人身份证明及其复印件和书面委托书。（三）企业章程文本。（四）证明专用车辆、设备情况的材料，（五）拟聘用专职安全管理人员、驾驶人员、装卸管理人员、押运人员的，应当提交拟聘用承诺书，承诺期限不得超过1年；已聘用的应当提交从业资格证及其复印件以及驾驶证及其复印件。（六）停车场地的土地使用证、租借合同、场地平面图等材料。（七）相关安全防护、环境保护、消防设施设备的配备情况清单。（八）有关安全生产管理制度文本。 第十一条：申请从事非经营性道路危险货物运输的单位，向所在地设区的市级道路运输管理机构提出申请时，除提交第十条第（四）项至第（八）项规定的材料外，还应当提交以下材料：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（二）下列形式之一的单位基本情况证明：1.省级以上安全生产监督管理部门颁发的危险化学品生产、使用等证明。2．能证明科研、军工等企事业单位性质或者业务范围的有关材料。 （三）特殊运输需求的说明材料。（四）经办人的身份证明及其复印件以及书面委托书。 【部门规章】《放射性物品道路运输管理规定》(2023年修正）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</si>
  <si>
    <t>国防交通工程设施建设项目和有关贯彻国防要求建设项目竣工验收</t>
  </si>
  <si>
    <t>【法律】《中华人民共和国国防交通法》（2017年施行）第二十一条　国防交通工程设施应当按照基本建设程序、相关技术标准和规范以及国防要求进行设计、施工和竣工验收。相关人民政府国防交通主管机构组织军队有关部门参与项目的设计审定、竣工验收等工作。 交通工程设施建设中为增加国防功能修建的项目应当与主体工程同步设计、同步建设、同步验收。
【行政法规】《国防交通条例》(2011修正)第二十条 国防交通工程设施建设项目和有关贯彻国防要求的建设项目，其设计鉴(审)定、竣工验收应当经有关的国防交通主管机构同意。</t>
  </si>
  <si>
    <t>1、受理责任：公示依法应当提交的公路工程施工许可相关材料；施工图设计文件批复；交通主管部门对建设资金落实情况的审计意见；国土资源部门关于征地的批复或者控制性用地的批复；建设项目各合同一次性告知补正材料；一次性告知补正材料；依法受理或不予受理（不予受理的告知理由）。
2、审查责任：对申请人提交的可申报材料进行审查，提出初审意见。              3、决定责任：作出行政许可决定或者不予行政许可决定（不予许可的告知理由），按时办结，法定告知。
4、送达责任：制作行政许可决定书，送达至申请人并信息公开。                           5、事后监管责任：定期或不定期对工程施工情况检查，督促行政相对人按照许可要求进行工程实施。
6、其他法律法规规定应履行的责任。</t>
  </si>
  <si>
    <t>经营性客运驾驶员从业资格认定</t>
  </si>
  <si>
    <t>【行政法规】《中华人民共和国道路运输条例》（2023修订）第九条 从事客运经营的驾驶人员，应当符合下列条件：（一）取得相应的机动车驾驶证；（二）年龄不超过60周岁； （三）3年内无重大以上交通责任事故记录；（四）经设区的市级人民政府交通运输主管部门对有关客运法律法规、机动车维修和旅客急救基本知识考试合格。 【部门规章】《道路运输从业人员管理规定》（2022修正）第六条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 第十五条　申请参加经营性道路客货运输驾驶员从业资格考试的人员，应当向其户籍地或者暂住地设区的市级交通运输主管部门提出申请，填写《经营性道路客货运输驾驶员从业资格考试申请表》（式样见附件1），并提供下列材料：（一）身份证明；（二）机动车驾驶证；（三）申请参加道路旅客运输驾驶员从业资格考试的，还应当提供道路交通安全主管部门出具的3年内无重大以上交通责任事故记录证明。 第十八条　交通运输主管部门对符合申请条件的申请人应当在受理考试申请之日起30日内安排考试。
第十九条　交通运输主管部门应当在考试结束5日内公布考试成绩。实施计算机考试的，应当现场公布考试成绩。对考试合格人员，应当自公布考试成绩之日起5日内颁发相应的道路运输从业人员从业资格证件。第二十条　道路运输从业人员从业资格考试成绩有效期为1年，考试成绩逾期作废。第二十一条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三条　交通运输主管部门应当向社会提供道路运输从业人员相关从业信息的查询服务。 第二十四条　经营性道路客货运输驾驶员、道路危险货物运输从业人员经考试合格后，取得《中华人民共和国道路运输从业人员从业资格证》（纸质证件和电子证件式样见附件3）。 第二十七条　道路运输从业人员从业资格证件由交通运输部统一印制并编号。经营性道路客货运输驾驶员、道路危险货物运输从业人员从业资格证件由设区的市级交通运输主管部门发放和管理。</t>
  </si>
  <si>
    <t>货运代理（代办）经营备案</t>
  </si>
  <si>
    <t>【行政法规】《道路货物运输及站场管理规定》（2023修正）第十七条从事货运代理（代办）等货运相关服务的经营者，应当依法到市场监督管理部门办理有关登记手续，并持有关登记证件到设立地的交通运输主管部门备案。</t>
  </si>
  <si>
    <t>1、受理责任：公示应当提交的材料，一次性告知补正材料，依法受理或不予受理（不予受理应当告知理由）。
2、审查责任：按照要求，对书面申请材料进行审查，提出是否同意的审核意见，组织现场检查验收，告知申请人、利害相关人享有听证权利；涉及公共利益的重大许可，向社会公告，并举行听证。
3、决定责任：作出行政许可或者不予许可决定，法定告知（不予许可的应当书面告知理由）
4、送达责任：准予许可的制发送达许可证，信息公开。
5、事后监管责任：建立实施监督检查的运行机制和管理制度，开展定期和不定期检查，依法采取行管处置措施。
9、其他责任：法律法规规章规定应履行的责任。</t>
  </si>
  <si>
    <t>对收费公路经营管理者未按操作规程和技术规范进行养护的，经责令停止收费后30日内仍未履行公路养护义务的指定其他单位代履行</t>
  </si>
  <si>
    <t>【行政法规】《中华人民共和国收费公路管理条例》（2004修订）第四十三条：国务院交通主管部门和省、自治区、直辖市人民政府交通主管部门应当对收费公路实施监督检查，督促收费公路经营管理者依法履行公路养护、绿化和公路用地范围内的水土保持义务。第五十四条：违反本条例的规定，收费公路经营管理者未按照国务院交通主管部门规定的技术规范和操作规程进行收费公路养护的，由省、自治区、直辖市人民政府交通主管部门责令改正；拒不改正的，责令停止收费。责令停止收费后30日内仍未履行公路养护义务的，由省、自治区、直辖市人民政府交通主管部门指定其他单位进行养护，养护费用由原收费公路经营管理者承担。拒不承担的，由省、自治区、直辖市人民政府交通主管部门申请人民法院强制执行。</t>
  </si>
  <si>
    <t>涉路施工许可</t>
  </si>
  <si>
    <t>【法律】《中华人民共和国公路法》(2017修正)  第四十四条 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第五十六条第一款：除公路防护、养护需要的以外，禁止在公路两侧的建筑控制区内修建建筑物和地面构筑物；需要在建筑控制区内埋设管线、电缆等设施的，应当事先经县级以上地方人民政府交通主管部门批准。
【行政法规】《公路安全保护条例》（2011年施行）（国务院令第593号） 第二十七条:进行下列涉路施工活动，建设单位应当向公路管理机构提出申请：
（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部门规章】《路政管理规定》（2016修正）第八条　除公路防护、养护外，占用、利用或者挖掘公路、公路用地、公路两侧建筑控制区，以及更新、砍伐公路用地上的树木，应当根据《公路法》和本规定，事先报经交通主管部门或者其设置的公路管理机构批准、同意。
第九条  因修建铁路、机场、电站、通信设施、水利工程和进行其他建设工程需要占用、挖掘公路或者使公路改线的，建设单位应当按照《公路法》第四十四条第二款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条  跨越、穿越公路，修建桥梁、渡槽或者架设、埋设管线等设施，以及在公路用地范围内架设、埋设管(杆)线、电缆等设施，应当按照《公路法》第四十五条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一条　因抢险、防汛需要在大中型公路桥梁和渡口周围二百米范围内修筑堤坝、压缩或者拓宽河床，应当按照《公路法》第四十七条第二款的规定，事先向交通主管部门提交申请书和设计图。本条前款规定的申请书包括以下主要内容：（一）主要理由；（二）地点（公路名称、桩号及与公路边坡外缘或者公路界桩的距离）；（三）安全保障措施；（四）施工期限；</t>
  </si>
  <si>
    <t>对工程监理单位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的处罚</t>
  </si>
  <si>
    <t>【行政法规】《建设工程安全生产管理条例》（2004施行）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</si>
  <si>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对公路用地及公路附属设施的巡查</t>
  </si>
  <si>
    <t>【法律】《中华人民共和国公路法》（2017修正）第七十条：交通主管部门、公路管理机构负有管理和保护公路的责任，有权检查、制止各种侵占、损坏公路、公路用地、公路附属设施及其他违反本法规定的行为。</t>
  </si>
  <si>
    <t>1、决定责任：交通运输综合行政执法支队执法人员依法对公路用地及公路附属设施进行监督检查，是对行政相对方实施某种行为的场地进行实地查看，了解相应行为的现场情况，以确定有关个人、组织是否参与了相应行为以及参与者的责任情况。2、其他责任：法律法规规章规定应履行的责任。</t>
  </si>
  <si>
    <t>客运经营者、危货经营者未按规定投保承运人责任险的处罚</t>
  </si>
  <si>
    <t>【行政法规】《中华人民共和国道路运输条例》（2023修订）第六十七条：违反本条例的规定，客运经营者、危险货物运输经营者未按规定投保承运人责任险的，由地方人民政府交通运输主管部门责令限期投保；拒不投保的，由原许可机关吊销道路运输经营许可证。
【部门规章】《道路旅客运输及客运站管理规定》（2023修正）第九十六条违反本规定，客运经营者有下列行为之一的，由交通运输主管部门责令限期投保；拒不投保的，由原许可机关吊销相应许可：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
【部门规章】《道路危险货物运输管理规定》（2023修正）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t>
  </si>
  <si>
    <t>内河专用航标设置、撤除、位置移动和其他状况改变审批</t>
  </si>
  <si>
    <t>【行政法规】《中华人民共和国航标条例》（2011修订）第六条　航标由航标管理机关统一设置；但是，本条第二款规定的航标除外。
专业单位可以自行设置自用的专用航标。专用航标的设置、撤除、位置移动和其他状况改变，应当经航标管理机关同意。【行政法规】《中华人民共和国航道管理条例》（2008修订）第九条　各级水利电力主管部门编制河流流域规划和与航运有关的水利、水电工程规划以及进行上述工程设计时，必须有同级交通主管部门参加。
各级交通主管部门编制渠化河流和人工运河航道发展规划和进行与水利水电有关的工程设计时，必须有同级水利电力主管部门参加。
各级水利电力主管部门、交通主管部门编制上述规划，涉及运送木材的河流和重要的渔业水域时，必须有同级林业、渔业主管部门参加。第二十一条　沿海和通航河流上设置的助航标志必须符合国家规定的标准。
在沿海和通航河流上设置专用标志必须经交通主管部门同意；设置渔标和军用标，必须报交通主管部门备案。</t>
  </si>
  <si>
    <t>道路运输及相关业务经营场所、客货集散地进行监督检查</t>
  </si>
  <si>
    <t>【行政法规】《中华人民共和国道路运输条例》（2023修订）第五十八条县级以上人民政府交通运输主管部门的工作人员应当严格按照职责权限和程序进行监督检查，不得乱设卡、乱收费、乱罚款。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第五十九条县级以上人民政府交通运输主管部门的工作人员实施监督检查时，应当有2名以上人员参加，并向当事人出示执法证件。
第六十条县级以上人民政府交通运输主管部门的工作人员实施监督检查时，可以向有关单位和个人了解情况，查阅、复制有关资料。但是，应当保守被调查单位和个人的商业秘密。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t>
  </si>
  <si>
    <t>兵团权限内综合交通发展规划及公路、水路、铁路、民航、邮政、公交、站场等各交通专业规划编制权</t>
  </si>
  <si>
    <t>【法律】《中华人民共和国公路法》（2017修正）第十三条：公路建设用地规划应当符合土地利用总体规划，当年建设用地应当纳入年度建设用地计划。第十四条：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法律】《中华人民共和国铁路法》（2015修正）第三十三条：铁路发展规划应当依据国民经济和社会发展以及国防建设的需要制定，并与其他方式的交通运输发展规划相协调。第三十四条：地方铁路、专用铁路、铁路专用线的建设计划必须符合全国铁路发展规划，并征得国务院铁路主管部门或者国务院铁路主管部门授权的机构的同意。第三十五条：在城市规划区范围内，铁路的线路、车站、枢纽以及其他有关设施的规划，应当纳入所在城市的总体规划。
【部门规章】《运输机场建设管理规定》（2016年4月21日交通运输部发布根据2018年11月16日交通运输部《关于修改〈民用机场建设管理规定〉的决定》修正）第十三条运输机场总体规划应当由运输机场建设项目法人（或机场管理机构）委托具有相应资质的单位编制。
未在我国境内注册的境外设计咨询机构不得独立承担运输机场总体规划的编制，但可与符合资质条件的境内单位组成联合体承担运输机场总体规划的编制。</t>
  </si>
  <si>
    <t>直接实施责任：
1.完善综合交通发展规划及公路、水路、铁路、民航、邮政、公交、站场等各交通专业规划编制等具体规定，并进一步规范；主动公示依据、条件、程序、期限以及需要提交的全部材料目录和示范文本等。
2.依法依规实施验收。
3.监督责任。建立健全监督制度，进行监督检查。</t>
  </si>
  <si>
    <t>对申请人以欺骗或者其他不正当手段取得船舶识别号的处罚</t>
  </si>
  <si>
    <t>【部门规章】《中华人民共和国船舶识别号管理规定》（2011施行）第十三条：申请人以欺骗或者其他不正当手段取得船舶识别号的，海事管理机构应当报中国海事局撤销其船舶识别号，并处5000元以上3万元以下的罚款。</t>
  </si>
  <si>
    <t>对工程监理单位转让工程监理业务的处罚</t>
  </si>
  <si>
    <t>【行政法规】《建设工程质量管理条例》（2019年修订）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t>
  </si>
  <si>
    <t>对在公路建筑控制区内修建建筑物、地面构筑物的处罚</t>
  </si>
  <si>
    <t>【行政法规】《公路安全保护条例》（2011年施行）第十三条在公路建筑控制区内，除公路保护需要外，禁止修建建筑物和地面构筑物；公路建筑控制区划定前已经合法修建的不得扩建，因公路建设或者保障公路运行安全等原因需要拆除的应当依法给予补偿。在公路建筑控制区外修建的建筑物、地面构筑物以及其他设施不得遮挡公路标志，不得妨碍安全视距。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</si>
  <si>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对损坏、挪动建筑控制区的标桩、界桩，可能危及公路安全的处罚</t>
  </si>
  <si>
    <t>【法律】《中华人民共和国公路法》（2017年修正）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t>
  </si>
  <si>
    <t>汽车租赁经营备案</t>
  </si>
  <si>
    <t>【部门规章】《小微型客车租赁经营服务管理办法》（2021修正）第七条 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备案材料不完备或者不符合要求的，受理备案的小微型客车租赁行政主管部门应当书面通知备案人补充完善。</t>
  </si>
  <si>
    <t>更新采伐护路林审批</t>
  </si>
  <si>
    <t>【法律】《中华人民共和国公路法》(2017修正) 
    第四十二条  公路绿化工作，由公路管理机构按照公路工程技术标准组织实施。公路用地上的树木，不得任意砍伐;需要更新砍伐的，应当经县级以上地方人民政府交通主管部门同意后，依照《中华人民共和国森林法》的规定办理审批手续，并完成更新补种任务。
【行政法规】《公路安全保护条例》（2011年施行） 第二十六条  禁止破坏公路、公路用地范围内的绿化物。需要更新采伐护路林的，应当向公路管理机构提出申请，经批准方可更新采伐，并及时补种；不能及时补种的，应当交纳补种所需费用，由公路管理机构代为补种。
【部门规章】《路政管理规定》（2016修正）第十七条 更新砍伐公路用地上的树木，应当依照《公路法》第四十二条第二款的规定，事先向交通主管部门或者其设置的公路管理机构提交申请书。本条前款规定的申请书包括以下主要内容：(一)主要理由；(二)地点(公路名称、桩号)；(三)树木的种类和数量；(四)安全保障措施；(五)时间；(六)补种措施。</t>
  </si>
  <si>
    <t>公路建设项目施工许可</t>
  </si>
  <si>
    <t>【法律】《中华人民共和国公路法》(2017修正)第六条第一款 公路按其在公路路网中的地位分为国道、省道、县道和乡道，并按技术等级分为高速公路、一级公路、二级公路、三级公路和四级公路。具体划分标准由国务院交通主管部门规定。 第八条第一款 国务院交通主管部门主管全国公路工作。 第二款 县级以上地方人民政府交通主管部门主管本行政区域内的公路工作；但是，县级以上地方人民政府交通主管部门对国道、省道的管理、监督职责，由省、自治区、直辖市人民政府确定。 第二十五条 公路建设项目的施工，须按国务院交通主管部门的规定报请县级以上地方人民政府交通主管部门批准。 
【部门规章】《公路建设市场管理办法》（2015修正） 第二十四条　公路建设项目依法实行施工许可制度。国家和国务院交通主管部门确定的重点公路建设项目的施工许可由省级人民 政府交通主管部门实施，其他公路建设项目的施工许可按照项目管理权限由县级以上地方人民政府交通主管部门实施。　
【部门规章】《公路建设监督管理办法》（2021修正） 第九条 政府投资公路建设项目的实施，应当按照下列程序进行：（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t>
  </si>
  <si>
    <t>对招标人接受未通过资格预审的单位或者个人参加投标的处罚</t>
  </si>
  <si>
    <t>交通建设工程从业单位主要负责人或安全生产管理人员未履行安全生产管理职责的处罚</t>
  </si>
  <si>
    <t>【行政法规】《建设工程质量管理条例》（2019年修订）（2003年11月12日国务院第28次常务会议通过，国务院令2003年第393号令公布，自2004年2月1日起施行）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</si>
  <si>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对未按照公路工程技术标准的要求修建桥梁、渡槽或者架设、埋设管线、电缆等设施的处罚</t>
  </si>
  <si>
    <t>【法律】《中华人民共和国公路法》（2017年修正）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</si>
  <si>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对在大中型桥梁和渡口周围200米、公路隧道上方和洞口外100米范围内，以及在国道、省道、县道的公路用地外缘起向外100米、乡道的公路用地外缘起向外50米内挖砂、采石、取土、倾倒废弃物、爆破作业等从事危及公路安全的作业的处罚</t>
  </si>
  <si>
    <t>【法律】《中华人民共和国公路法》（2017年修正）（2017年11月4日主席令第八十一号）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t>
  </si>
  <si>
    <t>使用假冒伪劣配件维修机动车，承修已报废的机动车或者擅自改装机动车的处罚</t>
  </si>
  <si>
    <t>【行政法规】《中华人民共和国道路运输条例》（2023修订）第七十一条：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部门规章】《机动车维修管理规定》（2023修正）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</si>
  <si>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建设单位迫使承包方以低于成本的价格竞标；任意压缩合理工期；明示或者暗示设计单位或者施工单位违反工程建设强制性标准，降低工程质量；施工图设计文件未经审查或者审查不合格，擅自施工；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</si>
  <si>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t>【行政法规】《建设工程质量管理条例》（2019修订）第四条：县级以上人民政府建设行政主管部门和其他有关部门应当加强对建设工程质量的监督管理。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七十三条：依照本条例规定，给予单位罚款处罚的，对单位直接负责的主管人员和其他直接责任人员处单位罚款数额5%以上10%以下的罚款。第七十五条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</si>
  <si>
    <t>依法对收费公路经营管理者履行公路养护、绿化和公路用地范围内的水土保持义务实施的检查</t>
  </si>
  <si>
    <t>【行政法规】《中华人民共和国收费公路管理条例》（2004施行）第四十三条：国务院交通主管部门和省、自治区、直辖市人民政府交通主管部门应当对收费公路实施监督检查，督促收费公路经营管理者依法履行公路养护、绿化和公路用地范围内的水土保持义务。</t>
  </si>
  <si>
    <t>1、决定责任：交通运输综合行政执法支队执法人员依法对收费公路经营管理者履行公路养护、绿化和公路用地范围内的水土保持义务实施进行监督检查，是对行政相对方实施某种行为的场地进行实地查看，了解相应行为的现场情况，以确定有关个人、组织是否参与了相应行为以及参与者的责任情况。2、其他责任：法律法规规章规定应履行的责任。</t>
  </si>
  <si>
    <t>对改建、扩建、翻建公路建筑控制区内建筑物、构筑物的处罚</t>
  </si>
  <si>
    <t>【行政法规】《公路安全保护条例》（2011年施行）第十三条：在公路建筑控制区内，除公路保护需要外，禁止修建建筑物和地面构筑物；公路建筑控制区划定前已经合法修建的不得扩建，因公路建设或者保障公路运行安全等原因需要拆除的应当依法给予补偿。在公路建筑控制区外修建的建筑物、地面构筑物以及其他设施不得遮挡公路标志，不得妨碍安全视距。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</si>
  <si>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造成公路路面损坏、污染或者影响公路畅通：摆摊设点、堆放物品、设置障碍、挖沟引水、打场晒粮、利用公路边沟灌溉农田、排放污物、污染公路、损坏公路、影响公路畅通、倾倒垃圾、冰雪、放牧牲畜的处罚</t>
  </si>
  <si>
    <t>【法律】《中华人民共和国公路法》（2017年修正）第四十六条：任何单位和个人不得在公路上及公路用地范围内摆摊设点、堆放物品、倾倒垃圾、设置障碍、挖沟引水、利用公路边沟排放污物或者进行其他损坏、污染公路和影响公路畅通的活动。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</si>
  <si>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对未经同意跨越、穿越公路修建桥梁、渡槽或者架设、埋设管线等设施，未经同意在公路用地范围内架设、埋设管线、电缆等设施的处罚</t>
  </si>
  <si>
    <t>【法律】《中华人民共和国公路法》（2017年修正）中华人民共和国主席令（97）第86号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第七十六条第二款：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</si>
  <si>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对施工单位不履行保修义务或者拖延履行保修义务的处罚</t>
  </si>
  <si>
    <t>【行政法规】《建设工程质量管理条例》（2019修订）第六十六条：违反本条例规定，施工单位不履行保修义务或者拖延履行保修义务的，责令改正，处10万元以上20万元以下的罚款，并对在保修期内因质量缺陷造成的损失承担赔偿责任。</t>
  </si>
  <si>
    <t>查处煤炭、矿石、水泥等货物集散地以及货运站等场所的经营者未按规定装载货物</t>
  </si>
  <si>
    <t>【行政法规】《公路安全保护条例》（2011年施行）第四十一条：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部门规章】《道路货物运输及站场管理规定》（2023修正）第六十六条：违反本规定，货运站经营者允许无证经营的车辆进站从事经营活动以及超载车辆、未经安全检查的车辆出站或者无正当理由拒绝道路道路运输车辆进站从事经营活动的，由交通运输主管部门责令改正，处3000元以上3万元以下的罚款。</t>
  </si>
  <si>
    <t>对阻碍、妨碍内河交通事故调查取证，或者谎报、隐匿、毁灭证据的处罚</t>
  </si>
  <si>
    <t>【行政法规】《中华人民共和国内河交通安全管理条例》（2019修订）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</si>
  <si>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对从事道路运输及其相关业务经营单位执行有关安全生产的法律、法规和国家标准或者行业标准的情况进行检查</t>
  </si>
  <si>
    <t>【法律】《中华人民共和国安全生产法》（2021修正）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</si>
  <si>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决定责任：交通运输综合行政执法支队执法人员依法对从事道路运输及其相关业务经营单位执行有关安全生产的法律、法规和国家标准或者行业标准的情况进行监督检查，是对行政相对方实施某种行为的场地进行实地查看，了解相应行为的现场情况，以确定有关个人、组织是否参与了相应行为以及参与者的责任情况。2、其他责任：法律法规规章规定应履行的责任。</t>
  </si>
  <si>
    <t>对擅自利用公路桥梁、公路隧道、涵洞铺设电缆等设施的处罚</t>
  </si>
  <si>
    <t>【行政法规】《公路安全保护条例》（2011年施行）中华人民共和国国务院令第593号第二十七条：进行下列涉路施工活动，建设单位应当向公路管理机构提出申请：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</si>
  <si>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对未按规定取得船舶识别号或者未将船舶识别号在船体上永久标记或者粘贴的处罚</t>
  </si>
  <si>
    <t>【部门规章】《中华人民共和国船舶识别号管理规定》（2011修订）第十四条：未按本规定取得船舶识别号或者未将船舶识别号在船体上永久标记或者粘贴的，由海事管理机构责令改正，并可处3000元以上3万元以下的罚款。</t>
  </si>
  <si>
    <t>国内水路运输经营许可</t>
  </si>
  <si>
    <t>【行政法规】《国内水路运输管理条例》（2023修订）第六条　申请经营水路运输业务，除本条例第七条规定的情形外，申请人应当符合下列条件：
(一)取得企业法人资格；
(二)有符合本条例第十三条规定的船舶，并且自有船舶运力符合国务院交通运输主管部门的规定；
(三)有明确的经营范围，其中申请经营水路旅客班轮运输业务的，还应当有可行的航线营运计划；
(四)有与其申请的经营范围和船舶运力相适应的海务、机务管理人员；
(五)与其直接订立劳动合同的高级船员占全部船员的比例符合国务院交通运输主管部门的规定；
(六)有健全的安全管理制度；
(七)法律、行政法规规定的其他条件。
第七条　个人可以申请经营内河普通货物运输业务。
申请经营内河普通货物运输业务的个人，应当有符合本条例第十三条规定且船舶吨位不超过国务院交通运输主管部门规定的自有船舶，并应当符合本条例第六条第六项、第七项规定的条件。
第八条　经营水路运输业务，应当按照国务院交通运输主管部门的规定，经国务院交通运输主管部门或者设区的市级以上地方人民政府负责水路运输管理的部门批准。
申请经营水路运输业务，应当向前款规定的负责审批的部门提交申请书和证明申请人符合本条例第六条或者第七条规定条件的相关材料。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t>
  </si>
  <si>
    <t>经批准进行超限运输的车辆，未按照指定时间、路线和速度行驶的；由公路管理机构或者公安机关交通管理部门责令改正；拒不改正的，公路管理机构或者公安机关交通管理部门可以扣留车辆</t>
  </si>
  <si>
    <t>【行政法规】《公路安全保护条例》（2011年施行）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</si>
  <si>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危险货物道路运输经营许可</t>
  </si>
  <si>
    <t>【行政法规】《中华人民共和国道路运输条例》（2023修订）第二十三条　申请从事危险货物运输经营的，还应当具备下列条件：
(一)有5辆以上经检测合格的危险货物运输专用车辆、设备；
(二)有经所在地设区的市级人民政府交通运输主管部门考试合格，取得上岗资格证的驾驶人员、装卸管理人员、押运人员；
(三)危险货物运输专用车辆配有必要的通讯工具；
(四)有健全的安全生产管理制度。
第二十四条　申请从事货运经营的，应当依法向市场监督管理部门办理有关登记手续后，按照下列规定提出申请并分别提交符合本条例第二十一条、第二十三条规定条件的相关材料：
(一)从事危险货物运输经营以外的货运经营的，向县级人民政府交通运输主管部门提出申请；
(二)从事危险货物运输经营的，向设区的市级人民政府交通运输主管部门提出申请。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使用总质量4500千克及以下普通货运车辆从事普通货运经营的，无需按照本条规定申请取得道路运输经营许可证及车辆营运证。【行政法规】《危险化学品安全管理条例》（2013修订）第六条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二)公安机关负责危险化学品的公共安全管理，核发剧毒化学品购买许可证、剧毒化学品道路运输通行证，并负责危险化学品运输车辆的道路交通安全管理。(三)质量监督检验检疫部门负责核发危险化学品及其包装物、容器(不包括储存危险化学品的固定式大型储罐，下同)生产企业的工业产品生产许可证，并依法对其产品质量实施监督，负责对进出口危险化学品及其包装实施检验(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六)卫生主管部门负责危险化学品毒性鉴定的管理，负责组织、协调危险化学品事故受伤人员的医疗卫生救援工作。(七)工商行政管理部门依据有关部门的许可证件，核发危险化学品生产、储存、经营、运输企业营业执照，查处危险化学品经营企业违法采购危险化学品的行为。(八)邮政管理部门负责依法查处寄递危险化学品的行为。【行政法规】《放射性物品运输安全管理条例》（2010施行）第三十一条　承运放射性物品应当取得国家规定的运输资质。承运人的资质管理，依照有关法律、行政法规和国务院交通运输、铁路、民航、邮政主管部门的规定执行。</t>
  </si>
  <si>
    <t>道路货物运输经营许可（除使用4500千克及以下普通货运车辆从事普通货运经营外）</t>
  </si>
  <si>
    <t>【行政法规】《中华人民共和国道路运输条例》（2023修订）第二十一条　申请从事货运经营的，应当具备下列条件：
(一)有与其经营业务相适应并经检测合格的车辆；
(二)有符合本条例第二十二条规定条件的驾驶人员；
(三)有健全的安全生产管理制度。
第二十二条　从事货运经营的驾驶人员，应当符合下列条件：
(一)取得相应的机动车驾驶证；
(二)年龄不超过60周岁；
(三)经设区的市级人民政府交通运输主管部门对有关货运法律法规、机动车维修和货物装载保管基本知识考试合格(使用总质量4500千克及以下普通货运车辆的驾驶人员除外)。 第二十四条　申请从事货运经营的，应当依法向市场监督管理部门办理有关登记手续后，按照下列规定提出申请并分别提交符合本条例第二十一条、第二十三条规定条件的相关材料：
(一)从事危险货物运输经营以外的货运经营的，向县级人民政府交通运输主管部门提出申请；
(二)从事危险货物运输经营的，向设区的市级人民政府交通运输主管部门提出申请。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【部门规章】 《道路货物运输及站场管理规定》（2023修正）第六条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3.经设区的市级交通运输主管部门对有关道路货物运输法规、机动车维修和货物及装载保管基本知识考试合格，并取得从业资格证（使用总质量4500千克及以下普通货运车辆的驾驶人员除外）。
（三）有健全的安全生产管理制度，包括安全生产责任制度、安全生产业务操作规程、安全生产监督检查制度、驾驶员和车辆安全生产管理制度等。</t>
  </si>
  <si>
    <t>对建设单位将建设工程发包给不具有相应资质等级的勘察、设计、施工单位或者委托给不具有相应资质等级的工程监理单位的处罚</t>
  </si>
  <si>
    <t>【行政法规】《建设工程质量管理条例》（2019年修订）第五十四条：违反本条例规定，建设单位将建设工程发包给不具有相应资质等级的勘察、设计、施工单位或者委托给不具有相应资质等级的工程监理单位的，责令改正，处50万元以上100万元以下的罚款。</t>
  </si>
  <si>
    <t>对没有车辆营运证又无法当场提供其他有效证明的车辆采取的行政强制</t>
  </si>
  <si>
    <t>【行政法规】《中华人民共和国道路运输条例》（2023修订）第六十二条县级以上交通运输管理部门的工作人员在实施道路运输监督检查过程中，对没有车辆营运证又无法当场提供其他有效证明的车辆予以暂扣的，应当妥善保管，不得使用，不得收取或者变相收取保管费用。</t>
  </si>
  <si>
    <t>对检测人员出具虚假试验检测数据或报告的，注销考试合格证书的处罚</t>
  </si>
  <si>
    <t>【部门规章】《公路水运工程质量检测管理办法》（2023年施行）第五十二条：检测机构违反本办法规定，有下列行为之一的，由交通运输主管部门责令改正，处1万元以上3万元以下罚款；造成危害后果的，处3万元以上10万元以下罚款；构成犯罪的，依法追究刑事责任：（一）出具虚假检测报告，篡改、伪造检测报告的；（二）将检测业务转包、违规分包的。
【部门规范性文件】交通运输部关于印发《公路水运工程试验检测信用评价办法》的通知（2018年修订）（交安监发（2018）78号）第十二条：评价周期内累计扣分分值大于等于20分，小于40分的试验检测人员信用等级为信用较差；扣分分值大于等于40分的试验检测人员信用等级为信用差。连续2年信用等级被评为信用较差的试验检测人员，其当年信用等级为信用差。被确定为信用差的试验检测人员列入黑名单。</t>
  </si>
  <si>
    <t>在公路、建筑控制区、车辆停放场所、车辆所属单位等进行检查</t>
  </si>
  <si>
    <t>【法律】《中华人民共和国公路法》（2017修正）第七十一条：公路监督检查人员依法在公路、建筑控制区、车辆停放场所、车辆所属单位等进行监督检查时，任何单位和个人不得阻挠。公路经营者、使用者和其他有关单位、个人，应当接受公路监督检查人员依法实施的监督检查，并为其提供方便。公路监督检查人员执行公务，应当佩戴标志，持证上岗。</t>
  </si>
  <si>
    <t>1、决定责任：交通运输综合行政执法支队执法人员依法在公路、建筑控制区、车辆停放场所、车辆所属单位进行监督检查，是对行政相对方实施某种行为的场地进行实地查看，了解相应行为的现场情况，以确定有关个人、组织是否参与了相应行为以及参与者的责任情况。2、其他责任：法律法规规章规定应履行的责任。</t>
  </si>
  <si>
    <t>国防交通工程设施建设项目和有关贯彻国防要求建设项目设计审定</t>
  </si>
  <si>
    <t>【法律】《中华人民共和国国防交通法》（2017年施行）第二十一条　国防交通工程设施应当按照基本建设程序、相关技术标准和规范以及国防要求进行设计、施工和竣工验收。相关人民政府国防交通主管机构组织军队有关部门参与项目的设计审定、竣工验收等工作。 交通工程设施建设中为增加国防功能修建的项目应当与主体工程同步设计、同步建设、同步验收。【行政法规】《国防交通条例》（2011修正）第二十条 国防交通工程设施建设项目和有关贯彻国防要求的建设项目，其设计鉴(审)定、竣工验收应当经有关的国防交通主管机构同意。</t>
  </si>
  <si>
    <t>对采取短途驳载等方式逃避超限检测的处罚</t>
  </si>
  <si>
    <t>【行政法规】《公路安全保护条例》(2011施行）第四十条第二款：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第四十条第三款：禁止通过引路绕行等方式为不符合国家有关载运标准的车辆逃避超限检测提供便利。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</si>
  <si>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对中标人不按照与招标人订立的合同履行施工工期、施工质量义务的处罚</t>
  </si>
  <si>
    <t>【部门规章】《公路建设市场管理办法》（2015年修正）（2015年6月26日交通运输部令2015年第11号）第五十二条：除因不可抗力不能履行合同的，中标人不按照与招标人订立的合同履行施工质量、施工工期等义务，造成重大或者特大质量和安全事故，或者造成工期延误的，取消其2年至5年内参加依法必须进行招标的项目的投标资格并予以公告。</t>
  </si>
  <si>
    <t>对勘察单位未按照工程建设强制性标准进行勘察；设计单位未根据勘察成果文件进行工程设计；设计单位指定建筑材料、建筑构配件的生产厂、供应商的；设计单位未按照工程建设强制性标准进行设计的处罚</t>
  </si>
  <si>
    <t>【行政法规】《建设工程质量管理条例》（2019年修订）第六十三条违反本条例规定，有下列行为之一的，责令改正，处１０万元以上３０万元以下的罚款：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</si>
  <si>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对船舶未配置相应的防污染设备和器材，或者未持有合法有效的防止水域环境污染的证书与文书，以及进行涉及污染物排放的作业船舶，未遵守操作规程或者未在相应的记录簿上如实记载的处罚</t>
  </si>
  <si>
    <t>【法律】《中华人民共和国水污染防治法》（2017修正）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t>
  </si>
  <si>
    <t>对未取得船员培训许可证擅自从事船员培训的处罚</t>
  </si>
  <si>
    <t>【行政法规】《中华人民共和国船员条例》（2023修订）第三十三条依法设立的培训机构从事船员培训业务，应当向国家海事管理机构提出申请，并附送符合本条例第三十二条规定条件的证明材料。国家海事管理机构应当自受理申请之日起30日内，做出批准或者不予批准的决定。予以批准的，发给船员培训许可证；不予批准的，书面通知申请人并说明理由。第五十五条：违反本条例的规定，未取得船员培训许可证擅自从事船员培训的，由海事管理机构责令改正，处5万元以上25万元以下罚款，有违法所得的，还应当没收违法所得。</t>
  </si>
  <si>
    <t>依法对行政区域内公路建设市场的检查</t>
  </si>
  <si>
    <t>【法律】《中华人民共和国公路法》（2017修正）第二十条：县级以上人民政府交通主管部门应当依据职责维护公路建设秩序，加强对公路建设的监督管理。第六十九条：交通主管部门、公路管理机构依法对有关公路的法律、法规执行情况进行监督检查。
【部门规章】《公路建设市场管理办法》（2015修正）第八条：省级人民政府交通运输主管部门负责本行政区域内公路建设市场的监督管理工作，主要职责是：（一）贯彻执行国家有关法律、法规、规章和公路建设技术标准、规范和规程，结合本行政区域内的实际情况，制定具体的管理制度；（二）依法实施公路建设市场准入管理，对本行政区域内公路建设市场实施动态管理和监督检查；（三）建立本地区公路建设招标评标专家库，加强评标专家管理；（四）发布本行政区域公路建设市场信息，并按规定向国务院交通运输主管部门报送本行政区域公路建设市场的信息；（五）指导和监督下级交通运输主管部门的公路建设市场管理工作；（六）依法受理举报和投诉，依法查处本行政区域内公路建设市场违法行为；（七）法律、法规、规章规定的其他职责。第九条：省级以下地方人民政府交通运输主管部门负责本行政区域内公路建设市场的监督管理工作，主要职责是:（一）贯彻执行国家有关法律、法规、规章和公路建设技术标准、规范和规程；（二）配合省级地方人民政府交通运输主管部门进行公路建设市场准入管理和动态管理;（三）对本行政区域内公路建设市场进行监督检查；（四）依法受理举报和投诉，依法查处本行政区域内公路建设市场违法行为；（五）法律、法规、规章规定的其他职责。</t>
  </si>
  <si>
    <t>1、决定责任：交通运输综合行政执法支队执法人员依法对公路建设市场进行监督检查，是对行政相对方实施某种行为的场地进行实地查看，了解相应行为的现场情况，以确定有关个人、组织是否参与了相应行为以及参与者的责任情况。2、其他责任：法律法规规章规定应履行的责任。</t>
  </si>
  <si>
    <t>公路超限运输许可</t>
  </si>
  <si>
    <t>【法律】《中华人民共和国公路法》(2017修正)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【行政法规】《公路安全保护条例》（2011年施行）第三十五条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
（四）在区、县范围内进行超限运输的,向区、县公路管理机构提出申请,由区、县公路管理机构受理并审批。公路超限运输影响交通安全的,公路管理机构在审批超限运输申请时,应当征求公安机关交通管理部门意见。【部门规章】《超限运输车辆行驶公路管理规定》（2021修正）第八条　大件运输车辆行驶公路前，承运人应当按下列规定向公路管理机构申请公路超限运输许可：（一）跨省、自治区、直辖市进行运输的，向起运地省级公路管理机构递交申请书，申请机关需要列明超限运输途径公路沿线各省级公路管理机构，由运起地省级公路管理机构统一受理并组织协调沿线各省级公路管理机构联合审批，必要时可由交通运输部统一组织协调处理；（二）在省、自治区范围内跨设区的市进行运输，或者在直辖市范围内跨区、县进行运输的，向该省级公路管理机构提出申请，由其受理并审批； 
（三）在设区的市范围内跨区、县进行运输的，向该市级公路管理机构提出申请，由其受理并审批；
（四）在区、县范围内进行运输的，向该县级公路管理机构提出申请，由其受理并审批。</t>
  </si>
  <si>
    <t>对未取得游艇操作人员培训许可擅自从事游艇操作人员培训的处罚</t>
  </si>
  <si>
    <t>【部门规章】《游艇安全管理规定》（2023修正）第十三条：依法设立的从事游艇操作人员培训的机构，应当具备相应的条件，并按照国家有关船员培训管理规定的要求，经过中华人民共和国海事局批准。第三十五条：违反本规定，未取得游艇操作人员培训许可擅自从事游艇操作人员培训的，由海事管理机构责令改正，处5万元以上25万元以下罚款；有违法所得的，还应当没收违法所得。</t>
  </si>
  <si>
    <t>对利用公路桥梁进行牵拉、吊装等危及公路桥梁安全的施工作业；利用公路桥梁（含桥下空间）、公路隧道、涵洞堆放物品，搭建设施以及铺设高压电线和输送易燃、易爆或者其他有毒有害气体、液体的管道的处罚</t>
  </si>
  <si>
    <t>【行政法规】《公路安全保护条例》（2011年施行）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10万元以下的罚款。</t>
  </si>
  <si>
    <t>内河交通事故责任认定</t>
  </si>
  <si>
    <t>【行政法规】《中华人民共和国内河交通安全管理条例》（2019修订）第五十条：船舶、浮动设施发生交通事故，其所有人或者经营人必须立即向交通事故发生地海事管理机构报告，并做好现场保护工作。第五十一条：海事管理机构接到内河交通事故报告后，必须立即派员前往现场，进行调查和取证。海事管理机构进行内河交通事故调查和取证，应当全面、客观、公正。第五十三条：海事管理机构应当在内河交通事故调查、取证结束后30日内，依据调查事实和证据作出调查结论，并书面告知内河交通事故当事人。
【部门规章】《中华人民共和国内河交通事故调查处理规定》（2012修正）第四条 :内河交通事故的调查处理由各级海事管理机构负责实施。第二十九条:事故调查、取证结束后，海事管理机构应当制作《内河交通事故调查报告》。《内河交通事故调查报告》应当包括下列内容：（一）船舶、浮动设施概况（包括其名称、主要技术数据、证书、船员及所载旅客、货物等）；（二）船舶、浮动设施所属公司情况（包括其所有人、经营人或者管理人的名称、地址等）；（三）事故发生的时间和地点；（四）事故发生时水域的水文、气象、通航环境情况；（五）事故搜救情况；（六）事故损失情况；（七）事故经过；（八）事故原因分析；（九）事故当事人责任认定；（十）安全管理建议；（十一）其他有关情况。经海事管理机构认定的案情简单、事实清楚、因果关系明确的小事故，海事管理机构可以简化调查程序。简化调查程序的具体规定由中华人民共和国海事局另行制定。第三十四条： 《事故调查结论》应当包括以下内容：（一）事故概况（包括事故简要经过、损失情况等）；（二）事故原因（事实与分析）；（三）事故当事人责任认定；（四）安全管理建议；（五）其他有关情况。</t>
  </si>
  <si>
    <t>1.受理阶段责任：接到内河交通事故报告后，及时赶赴现场开展搜救、事故核实。
2.调查阶段责任：勘查事故现场，现场调查、取证，并对事故进行审查，认为确属内河交通事故的，应当立案。
3.认定阶段责任：事故调查、取证结束后，形成内河交通事故调查报告，在规定时间内容作出事故责任认定结论，并送达当事各方。
4.事后监管责任：结案后在规定时间内组织开展事故调查后评估工作，加强日常监管。
5.法律法规规章文件规定应履行的其他责任。</t>
  </si>
  <si>
    <t>职权类别：行政裁决改成行政确认，责任事项修改</t>
  </si>
  <si>
    <t>未建立事故隐患排查治理制度的处罚</t>
  </si>
  <si>
    <t>【法律】《中华人民共和国安全生产法》（2021年修正）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管控制度或者未按照安全风险采取相应管控措施的；（五）未建立事故隐患排查治理制度，或者重大事故隐患排查治理情况未按照规定报告的。</t>
  </si>
  <si>
    <t>对承包单位将承包的工程转包或者违法分包的处罚</t>
  </si>
  <si>
    <t>【行政法规】《建设工程质量管理条例》（2019年修订）第二十五条施工单位应当依法取得相应等级的资质证书，并在其资质等级许可的范围内承揽工程。禁止施工单位超越本单位资质等级许可的业务范围或者以其他施工单位的名义承揽工程。禁止施工单位允许其他单位或者个人以本单位的名义承揽工程。施工单位不得转包或者违法分包工程。第六十二条第一款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</si>
  <si>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对车辆在公路上擅自超限行驶：载运不可解体物品车货总质量超限未办理公路超限运输许可的处罚</t>
  </si>
  <si>
    <t>【法律】《中华人民共和国公路法》（2017年修正）第五十条第一款：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行政法规】《公路安全保护条例》(2011施行）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六十四条：违反本条例的规定，在公路上行驶的车辆，车货总体的外廓尺寸、轴荷或者总质量超过公路、公路桥梁、公路隧道、汽车渡船限定标准的，由公路管理机构责令改正，可以处3万元以下的罚款。</t>
  </si>
  <si>
    <t>客货经营违法行为的处罚</t>
  </si>
  <si>
    <t>【行政法规】《中华人民共和国道路运输条例》（2023修订）第六十八条：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部门规章】《道路旅客运输及客运站管理规定》（2023修正）第九十八条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
第九十九条违反本规定，客运经营者有下列情形之一的，由交通运输主管部门责令改正，处1000元以上2000元以下的罚款：
（一）客运班车不按照批准的配客站点停靠或者不按照规定的线路、日发班次下限行驶的；
（二）加班车、顶班车、接驳车无正当理由不按照规定的线路、站点运行的；
（三）擅自将旅客移交他人运输的；
（四）在旅客运输途中擅自变更运输车辆的；
（五）未报告原许可机关，擅自终止道路客运经营的；
（六）客运包车未持有效的包车客运标志牌进行经营的，不按照包车客运标志牌载明的事项运行的，线路两端均不在车籍所在地的，招揽包车合同以外的旅客乘车的；
（七）开展定制客运未按照规定备案的；
（八）未按照规定在发车前对旅客进行安全事项告知的。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
【部门规章】《道路货物运输及站场管理规定》（2023修正）第六十四条：违反本规定，道路货物运输经营者有下列情形之一的，由交通运输主管部门责令改正，处1000元以上3000元以下的罚款；情节严重的，由原许可机关吊销道路运输经营许可证或者吊销其相应的经营范围：（一）强行招揽货物的；（二）没有采取必要措施防止货物脱落、扬撒的。</t>
  </si>
  <si>
    <t>未取得道路运输经营许可，擅自从事道路运输经营的处罚</t>
  </si>
  <si>
    <t>【行政法规】《中华人民共和国道路运输条例》（2023修订）第六十三条：违反本条例的规定，有下列情形之一的，由县级以上地方人民政府交通运输主管部门责令停止经营，并处罚款；构成犯罪的，依法追究刑事责任：（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二）未取得道路运输经营许可，擅自从事道路客运经营，违法所得超过2万元的，没收违法所得，处违法所得2倍以上10倍以下的罚款；没有违法所得或者违法所得不足2万元的，处1万元以上10万元以下的罚款；（三）未取得道路运输经营许可，擅自从事道路危险货物运输经营，违法所得超过2万元的，没收违法所得，处违法所得2倍以上10倍以下的罚款；没有违法所得或者违法所得不足2万元的，处3万元以上10万元以下的罚款。
【部门规章】《道路旅客运输及客运站管理规定》（2023修正）第九十三条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部门规章】《道路货物运输及站场管理规定》（2023修正）第六十一条：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
【部门规章】《道路危险货物运输管理规定》(2023修正)第五十五条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</si>
  <si>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对擅自利用跨越公路的设施悬挂非公路标志的处罚</t>
  </si>
  <si>
    <t>对车辆在公路上擅自超限行驶：车货总质量超限的处罚</t>
  </si>
  <si>
    <t>【法律】《中华人民共和国公路法》（2017年修正）第五十条第一款：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行政法规】《公路安全保护条例》(2011施行）第六十四条：违反本条例的规定，在公路上行驶的车辆，车货总体的外廓尺寸、轴荷或者总质量超过公路、公路桥梁、公路隧道、汽车渡船限定标准的，由公路管理机构责令改正，可以处3万元以下的罚款。</t>
  </si>
  <si>
    <t>对擅自占用或挖掘公路、公路用地的处罚</t>
  </si>
  <si>
    <t>【法律】《中华人民共和国公路法》（2017年修正）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行政法规】《公路安全保护条例》（2011年施行）（2011年国务院令第593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</si>
  <si>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对工程监理单位与建设单位或者施工单位串通，弄虚作假、降低工程质量；将不合格的建设工程、建筑材料、建筑构配件和设备按照合格签字的处罚</t>
  </si>
  <si>
    <t>【行政法规】《建设工程质量管理条例》（2019年修订）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</si>
  <si>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未经许可擅自从事道路运输站（场）经营、机动车维修经营、机动车驾驶员培训的处罚</t>
  </si>
  <si>
    <t>【行政法规】《中华人民共和国道路运输条例》（2023修订）第六十五条第一款：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部门规章】《道路旅客运输及客运站管理规定》（2023修正）第九十三条：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
【部门规章】《道路货物运输及站场管理规定》（2023修正）第六十一条：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
【部门规章】《机动车驾驶员培训管理规定》（2022修订）第四十八条：违反本规定，从事机动车驾驶员培训业务，有下列情形之一的，由交通运输主管部门责令改正；拒不改正的，处5000元以上2万元以下的罚款：（一）从事机动车驾驶员培训业务未按规定办理备案的；（二）未按规定办理备案变更的；（三）提交虚假备案材料的。有前款第三项行为且情节严重的，其直接负责的主管人员和其他直接责任人员5年内不得从事原备案的机动车驾驶员培训业务。
【部门规章】《机动车维修管理规定》（2023修正）第四十九条：违反本规定，从事机动车维修经营业务，未按规定进行备案的，由县级以上道路运输管理机构责令改正；拒不改正的，处5000元以上2万元以下的罚款。</t>
  </si>
  <si>
    <t>对不按照要求和游艇操作人员培训纲要进行培训，或者擅自降低培训标准；培训质量低下，达不到规定要求的处罚</t>
  </si>
  <si>
    <t>【部门规章】《游艇安全管理规定》（2023修正）第三十六条：游艇操作人员培训机构有下列行为之一的，由海事管理机构责令改正，可以处2万元以上10万元以下罚款；情节严重的，给予暂扣培训许可证6个月以上2年以下直至吊销的处罚：（一）不按照本规定要求和游艇操作人员培训纲要进行培训，或者擅自降低培训标准；（二）培训质量低下，达不到规定要求。</t>
  </si>
  <si>
    <t>经营性货运驾驶员从业资格认定（除使用4500千克及以下普通货运车辆的驾驶人员外）</t>
  </si>
  <si>
    <t>【行政法规】《中华人民共和国道路运输条例》（2023修订）第二十二条：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行政法规】 《道路运输从业人员管理规定》（2022修改）第六条　国家对经营性道路客货运输驾驶员、道路危险货物运输从业人员实行从业资格考试制度。其他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鼓励机动车维修企业、机动车驾驶员培训机构优先聘用取得国家职业资格证书或者职业技能等级证书的从业人员从事机动车维修和机动车驾驶员培训工作。第十条　经营性道路货物运输驾驶员应当符合下列条件：（一）取得相应的机动车驾驶证；（二）年龄不超过60周岁；（三）掌握相关道路货物运输法规、机动车维修和货物装载保管基本知识；（四）经考试合格，取得相应的从业资格证件。第十一条　道路危险货物运输驾驶员应当符合下列条件：（一）取得相应的机动车驾驶证；（二）年龄不超过60周岁；（三）3年内无重大以上交通责任事故；（四）取得经营性道路旅客运输或者货物运输驾驶员从业资格2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从事4500千克及以下普通货运车辆运营活动的驾驶员，申请从事道路危险货物运输的，应当符合前款第（一）（二）（三）（五）（六）项规定的条件。第十五条　申请参加经营性道路客货运输驾驶员从业资格考试的人员，应当向其户籍地或者暂住地设区的市级交通运输主管部门提出申请，填写《经营性道路客货运输驾驶员从业资格考试申请表》（式样见附件1），并提供下列材料：（一）身份证明；（二）机动车驾驶证；（三）申请参加道路旅客运输驾驶员从业资格考试的，还应当提供道路交通安全主管部门出具的3年内无重大以上交通责任事故记录证明。第十六条　申请参加道路危险货物运输驾驶员从业资格考试的，应当向其户籍地或者暂住地设区的市级交通运输主管部门提出申请，填写《道路危险货物运输从业人员从业资格考试申请表》（式样见附件2），并提供下列材料：（一）身份证明；（二）机动车驾驶证；（三）道路旅客运输驾驶员从业资格证件或者道路货物运输驾驶员从业资格证件或者全日制驾驶职业教育学籍证明（从事4500千克及以下普通货运车辆运营活动的驾驶员除外）；（四）相关培训证明；（五）道路交通安全主管部门出具的3年内无重大以上交通责任事故记录证明。第十八条　交通运输主管部门对符合申请条件的申请人应当在受理考试申请之日起30日内安排考试。第十九条　交通运输主管部门应当在考试结束5日内公布考试成绩。实施计算机考试的，应当现场公布考试成绩。对考试合格人员，应当自公布考试成绩之日起5日内颁发相应的道路运输从业人员从业资格证件。第二十条　道路运输从业人员从业资格考试成绩有效期为1年，考试成绩逾期作废。第二十一条　申请人在从业资格考试中有舞弊行为的，取消当次考试资格，考试成绩无效。第二十二条　交通运输主管部门应当建立道路运输从业人员从业资格管理档案，并推进档案电子化。道路运输从业人员从业资格管理档案包括：从业资格考试申请材料，从业资格考试及从业资格证件记录，从业资格证件换发、补发、变更记录，违章、事故及诚信考核等。第二十四条　经营性道路客货运输驾驶员、道路危险货物运输从业人员经考试合格后，取得《中华人民共和国道路运输从业人员从业资格证》（纸质证件和电子证件式样见附件3）。第二十五条　道路运输从业人员从业资格证件全国通用。第二十六条　已获得从业资格证件的人员需要增加相应从业资格类别的，应当向原发证机关提出申请，并按照规定参加相应培训和考试。第二十七条　道路运输从业人员从业资格证件由交通运输部统一印制并编号。经营性道路客货运输驾驶员、道路危险货物运输从业人员从业资格证件由设区的市级交通运输主管部门发放和管理。</t>
  </si>
  <si>
    <t>对建设单位将建设工程肢解发包的处罚</t>
  </si>
  <si>
    <t>【行政法规】《建设工程质量管理条例》（2019年修订）第七条建设单位应当将工程发包给具有相应资质等级的单位。建设单位不得将建设工程肢解发包。第五十五条：违反本条例规定，建设单位将建设工程肢解发包的，责令改正，处工程合同价款0.5%以上1%以下的罚款；对全部或者部分使用国有资金的项目，并可以暂停项目执行或者暂停资金拨付。</t>
  </si>
  <si>
    <t>对在公路建筑控制区外修建的建筑物、地面构筑物以及其他设施遮挡公路标志或者妨碍安全视距的处罚</t>
  </si>
  <si>
    <t>【行政法规】《公路安全保护条例》（2011年施行）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</si>
  <si>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对在公路建筑控制区内擅自埋设管线、电缆等设施的处罚</t>
  </si>
  <si>
    <t>对故意堵塞固定超限检测站点通行车道的处罚</t>
  </si>
  <si>
    <t>【行政法规】《公路安全保护条例》(2011施行）第四十条第二款：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第四十条第三款：禁止通过引路绕行等方式为不符合国家有关载运标准的车辆逃避超限检测提供便利。第六十七条：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</si>
  <si>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对勘察、设计、施工、工程监理单位超越本单位资质等级承揽工程、未取得资质证书承揽工程、以欺骗手段取得资质证书承揽工程的处罚</t>
  </si>
  <si>
    <t>【行政法规】《建设工程质量管理条例》（2019年修订）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t>
  </si>
  <si>
    <t>对船员注册、任职资格、履行职责、安全记录，船员培训机构培训质量，船员服务机构诚实守信以及船员用人单位保护船员合法权益等情况的检查</t>
  </si>
  <si>
    <t>【行政法规】《中华人民共和国船员条例》（2023修订）第四十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t>
  </si>
  <si>
    <t>1、决定责任：交通运输综合行政执法支队执法人员依法对船员注册、任职资格、履行职责、安全记录，船员培训机构培训质量，船员服务机构诚实守信以及船员用人单位保护船员合法权益等进行监督检查，是对行政相对方实施某种行为的场地进行实地查看，了解相应行为的现场情况，以确定有关个人、组织是否参与了相应行为以及参与者的责任情况。2、其他责任：法律法规规章规定应履行的责任。</t>
  </si>
  <si>
    <t>对完工项目进行质量鉴定</t>
  </si>
  <si>
    <t>【部门规章】《公路水运工程质量监督管理规定》（2017修订）第二十六条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</si>
  <si>
    <t>公路建设项目设计文件审批</t>
  </si>
  <si>
    <t>【法律】《中华人民共和国公路法》(2017修正) 第二十二条 公路建设应当按照国家规定的基本建设程序和有关规定进行。 【行政法规】《建设工程质量管理条例》（2019修订） 第十一条 施工图设计文件审查的具体办法，由国务院建设行政主管部门、国务院其他有关部门制定。 施工图设计文件未经审查批准的，不得使用。 【行政法规】《建设工程勘察设计管理条例》（2017修订）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 【部门规章】《公路建设市场管理办法》（2015修正） 第十八条 公路建设项目法人应当按照项目管理隶属关系将施工图设计文件报交通主管部门审批。施工图设计文件未经审批的，不得使用。 【部门规章】《公路建设监督管理办法》（2021修正） 第九条 政府投资公路建设项目的实施，应当按照下列程序进行： （一）根据规划，编制项目建议书；（二）根据批准的项目建议书，进行工程可行性研究，编制可行性研究报告；（三）根据批准的可行性研究报告，编制初步设计文件；（四）根据批准的初步设计文件，编制施工图设计文件；（五）根据批准的施工图设计文件，组织项目招标；（六）根据国家有关规定，进行征地拆迁等施工前准备工作，并向交通主管部门申报施工许可；（七）根据批准的项目施工许可，组织项目实施；（八）项目完工后，编制竣工图表、工程决算和竣工财务决算，办理项目交、竣工验收和财产移交手续；（九）竣工验收合格后，组织项目后评价。国务院对政府投资公路建设项目建设程序另有简化规定的，依照其规定执行。
【部门规章】《农村公路建设管理办法》（2018）第二十五条  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t>
  </si>
  <si>
    <t>对投标人相互串通投标或与招标人串通投标的；投标人以向招标人或评标委员会成员行贿的手段谋取中标的处罚</t>
  </si>
  <si>
    <t>【法律】《中华人民共和国招标投标法》（2017修正）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部门规章】《公路建设市场管理办法》（2015修正）第四十九条：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t>
  </si>
  <si>
    <t>对船舶、浮动设施、船员和通航安全环境的检查</t>
  </si>
  <si>
    <t>【行政法规】《中华人民共和国内河交通安全管理条例》（2019修订）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</si>
  <si>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1、决定责任：交通运输综合行政执法支队执法人员依法对船舶、浮动设施、船员和通航安全环境进行监督检查，是对行政相对方实施某种行为的场地进行实地查看，了解相应行为的现场情况，以确定有关个人、组织是否参与了相应行为以及参与者的责任情况。2、其他责任：法律法规规章规定应履行的责任。</t>
  </si>
  <si>
    <t>对造成公路损坏未报告的处罚</t>
  </si>
  <si>
    <t>【法律】《中华人民共和国公路法》（2017年修正）第五十三条：造成公路损坏的，责任者应当及时报告公路管理机构，并接受公路管理机构的现场调查。第七十八条：违反本法第五十三条规定，造成公路损坏，未报告的，由交通主管部门处一千元以下的罚款。</t>
  </si>
  <si>
    <t>对监理工程师因过错造成严重事故的处罚</t>
  </si>
  <si>
    <t>【行政法规】《建设工程质量管理条例》（2019年修订）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</si>
  <si>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不符合规定条件的人员驾驶道路运输经营车辆的处罚</t>
  </si>
  <si>
    <t>【行政法规】《中华人民共和国道路运输条例》（2023修订）第六十四条：不符合本条例第九条、第二十二条规定条件的人员驾驶道路运输经营车辆的，由县级以上道路运输管理机构责令改正，处200元以上2000元以下的罚款；构成犯罪的，依法追究刑事责任。
【部门规章】《道路运输从业人员管理规定》(2022修正)（2006年11月23日交通部发布，根据2022年11月10日《交通运输部关于修改〈道路运输从业人员管理规定〉的决定》第三次修正）第四十六条：违反本规定，有下列行为之一的人员，由县级以上交通运输管理部门责令改正，处200元以上2000元以下的罚款；（一）未取得相应从业资格证件，驾驶道路客运车辆的；
（二）使用失效、伪造、变造的从业资格证件，驾驶道路客运车辆的；（三）超越从业资格证件核定范围，驾驶道路客运车辆的。驾驶道路货运车辆违反前款规定的，由县级以上交通运输主管部门责令改正，处200元罚款。第四十七条：违反本规定，有下列行为之一的人员，由设区的市级交通运输主管部门处5万元以上10万元以下的罚款；（一）未取得相应从业资格证件，从事道路危险货物运输活动的；（二）使用失效、伪造、变造的从业资格证件，从事道路危险货物运输活动；（三）超越从业资格证件核定范围，从事道路危险货物运输活动的。</t>
  </si>
  <si>
    <t>对未组织竣工验收，擅自交付使用；验收不合格，擅自交付使用的；对不合格的建设工程按照合格工程验收的处罚</t>
  </si>
  <si>
    <t>【法律】《中华人民共和国公路法》（2017修正）（2017年11月4日主席令第八十一号）第三十三条 公路建设项目和公路修复项目竣工后，应当按照国家有关规定进行验收；未经验收或者验收不合格的，不得交付使用。建成的公路，应当按照国务院交通主管部门的规定设置明显的标志、标线。
【行政法规】《建设工程质量管理条例》（2019年修订）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</si>
  <si>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造成公路、公路附属设施损坏，拒不接受公路管理机构现场调查处理,公路管理机构可以扣留车辆、工具</t>
  </si>
  <si>
    <t>【行政法规】《公路安全保护条例》（2011年施行）第七十二条第一款：造成公路、公路附属设施损坏，拒不接受公路管理机构现场调查处理的，公路管理机构可以扣留车辆、工具。</t>
  </si>
  <si>
    <t>未经有关交通主管部门批准擅自施工的处罚</t>
  </si>
  <si>
    <t>【法律】《中华人民共和国公路法》（2017修正）第七十五条：违反本法第二十五条规定，未经有关交通主管部门批准擅自施工的，交通主管部门可以责令停止施工，并可以处五万元以下的罚款。</t>
  </si>
  <si>
    <t>中小学德育督导评估</t>
  </si>
  <si>
    <t>【行政法规】《教育督导条例》（2012年）第二条：对法律、法规规定范围的各级各类教育实施教育督导，适用本条例。教育督导包括以下内容：（一）县级以上人民政府对下级人民政府落实教育法律、法规、规章和国家教育方针、政策的督导；（二）县级以上地方人民政府对本行政区域内的学校和其他教育机构（以下统称学校）教育教学工作的督导。【规范性文件】教育部关于印发《中小学德育工作指南》的通知（教基〔2017〕8号）第六条第4点加强督导评价。各级教育行政部门要将学校德育工作开展情况纳入对学校督导的重要内容，建立区域、学校德育工作评价体系，适时开展专项督导评估工作。学校要认真开展学生的品德评价，纳入综合素质评价体系，建立学生综合素质档案，做好学生成长记录，反映学生成长实际状况。</t>
  </si>
  <si>
    <t>第十师教育局</t>
  </si>
  <si>
    <t>1.制定责任:制定中小学德育督导评估方案和评估指标。
2.督导评估责任:开展中小学德育工作专项督导评估3.处置责任：专项督导结束后，就督导事项对被督导单位作出客观公正的评价，对存在的问题进行反馈,提出限期整改的要求和建议。
4.报告公示、公布责任：专项督导结束，发布督导报告和整改意见。
5.监管责任：对被督导单位的整改情况进行核查，对未根据督导意见书进行整改的单位及人员通报批评并责令其改正，拒不改正或者情节严重的，对直接负责的主管人员和其他责任人员，向主管部门提出给予处分的建议。</t>
  </si>
  <si>
    <t>对非法举办国家教育考试的处罚</t>
  </si>
  <si>
    <t>【法律】《中华人民共和国教育法》(2021修正)第二十一条：国家实行国家教育考试制度。国家教育考试由国务院教育行政部门确定种类，并由国家批准的实施教育考试的机构承办。【部门规章】《国家教育考试违规处理办法》(2012修正)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《教育行政处罚暂行实施办法》（1998年）第十三条：非法举办国家教育考试的，由主管教育行政部门宣布考试无效；有违法所得的，没收违法所得。</t>
  </si>
  <si>
    <t>1、立案责任：检查中发现或者接到举报，违反国家有关规定,对非法举办国家教育考试的违法案件，予以审查，决定是否立案。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报上级主管部门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</si>
  <si>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对各类优秀学生的奖励</t>
  </si>
  <si>
    <t>【法律】《中华人民共和国教育法》(2021修正)第十五条第二、三款县级以上地方各级人民政府教育行政部门主管本行政区域内的教育工作。县级以上各级人民政府其他有关部门在各自的职责范围内，负责有关的教育工作。
第二十九条第四款学校及其他教育机构行使下列权利：（四）对受教育者进行学籍管理，实施奖励或者处分。
【部门规章】《普通高等学校学生管理规定》(2017修订)第四十九条学校、省（区、市）和国家有关部门应当对在德、智、体、美等方面全面发展或者在思想品德、学业成绩、科技创造、体育竞赛、文艺活动、志愿服务及社会实践等方面表现突出的学生，给予表彰和奖励。
第五十条第一款对学生的表彰和奖励可以采取授予“三好学生”称号或者其他荣誉称号、颁发奖学金等多种形式，给予相应的精神鼓励或者物质奖励。</t>
  </si>
  <si>
    <t>1、制定方案责任：成立评选表彰工作领导小组，科学制定评选表彰方案。
2、审核公示责任：严格按照评选表彰方案规定的条件、程序组织评审，对符合条件的推荐对象进行审核，提出审核意见，并提请评选领导小组研究审定，并进行公示。
3、送达责任：制发文件予以送达，做到信息公开。
4、其他责任：法律法规规章规定应履行的责任。</t>
  </si>
  <si>
    <t>民办、中外合作开办中等及以下学校和其他教育机构筹设审批</t>
  </si>
  <si>
    <t>【法律】《中华人民共和国民办教育促进法》(2018修正)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第十四条：审批机关应当自受理筹设民办学校的申请之日起三十日内以书面形式作出是否同意的决定。同意筹设的，发给筹设批准书。不同意筹设的，应当说明理由。　筹设期不得超过三年。超过三年的，举办者应当重新申报。
【行政法规】《中华人民共和国中外合作办学条例》(2019修订)
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 
第十三条：设立中外合作办学机构，分为筹备设立和正式设立两个步骤。但是，具备办学条件，达到设置标准的，可以直接申请正式设立。
 第十五条：申请筹备设立中外合作办学机构的，审批机关应当自受理申请之日起45个工作日内作出是否批准的决定。批准的，发给筹备设立批准书；不批准的，应当书面说明理由。
 第五十九条：香港特别行政区、澳门特别行政区和台湾地区的教育机构与内地教育机构合作办学的，参照本条例的规定执行。 
【规范性文件】《国务院关于当前发展学前教育的若干意见》（国发〔2010〕41号）
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
　　分类治理、妥善解决无证办园问题。各地要对目前存在的无证办园进行全面排查，加强指导，督促整改。整改期间，要保证幼儿正常接受学前教育。经整改达到相应标准的，颁发办园许可证。整改后仍未达到保障幼儿安全、健康等基本要求的，当地政府要依法予以取缔，妥善分流和安置幼儿。</t>
  </si>
  <si>
    <t>1.受理责任：受理区域内民办、中外合作开办中等及以下学校和其他教育机构筹设审批申请，应对相关材料的齐全性、内容的完整性进行查验，符合要求的直接受理，不符合要求的，一次性告知原因及补正材料；
2.审查责任：按照教育发展规划和教育政策，对书面申请材料进行审查，提出是否同意的审核意见，组织论证和现场检查验收，告知申请人、利害相关人享有听证权利；
3.决定责任：作出行政许可或者不予许可决定，法定告知(不予许可的应当书面告知理由)；
4.送达责任：准予许可的送达发文批复，按规定备案，信息公开；
5.事后监管责任：材料归档，信息公开。建立实施监督检查的运行机制和管理制度，开展定期和不定期检查，依法采取相关处置措施，给予相应处罚；
6.其他责任：法律法规规章规定应履行的责任。 </t>
  </si>
  <si>
    <t>受理教师申诉</t>
  </si>
  <si>
    <t>【法律】《中华人民共和国教师法》(2009修正)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</si>
  <si>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1.受理责任:告知应当提交的材料；一次性告知补正材料；依照规定受理或不予受理（不予受理应当告知理由）。
2.调查核实责任:对申述材料进行初步调查核实。
3.决定责任:作出处理决定并告知当事人。
4.事后监管责任：加强后续监督管理。
5.其他法律法规政策规定应当履行的责任。</t>
  </si>
  <si>
    <t>教师资格认定</t>
  </si>
  <si>
    <t>【法律】《中华人民共和国教师法》(2009修正)
第十条：国家实行教师资格制度。中国公民凡遵守宪法和法律，热爱教育事业，具有良好的思想品德，具备本法规定的学历或者经国家教师资格考试合格，有教育教学能力，经认定合格的，可以取得教师资格。
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【行政法规】《教师资格条例》（1995年）
第二条：中国公民在各级各类学校和其他教育机构中专门从事教育教学工作，应当依法取得教师资格。
 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</si>
  <si>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1.受理责任：在规定的时间内受理公示教师资格认定材料，材料不全的，一次性告知申请人在受理期限终止之日前补齐，依法受理或不予受理(不予受理应当告知理由)；
2.审查责任：按照教师资格认定政策，组织专家对申报人员进行教育教学能力测试，提出专家审查意见；
3.决定责任：作出行政许可或者不予许可决定，法定告知(不予许可的应当书面告知理由)；
4.送达责任：颁发《教师资格证书》，建立教师资格管理数据库，并将申请人信息上传至中国教师资格网，信息公开；
5.事后监管责任：建立实施监督检查的运行机制和管理制度，采取教师资格定期注册等相关处置措施；
6.其他责任：法律法规规章规定应履行的责任。</t>
  </si>
  <si>
    <t>对发展教育事业做出突出贡献的奖励</t>
  </si>
  <si>
    <t>【法律】《中华人民共和国教育法》(2021修正)
第十三条：国家对发展教育事业做出突出贡献的组织和个人，给予奖励。
【法律】《中华人民共和国职业教育法》（2022年修订）
第十二条第一款  国家采取措施，提高技术技能人才的社会地位和待遇，弘扬劳动光荣、技能宝贵、创造伟大的时代风尚。
国家对在职业教育工作中做出显著成绩的单位和个人按照有关规定给予表彰、奖励。
【法规】《中华人民共和国统计法实施条例》（2017年）
第三十五条对在统计工作中做出突出贡献、取得显著成绩的单位和个人，按照国家有关规定给予表彰和奖励。
【法规】《学校卫生工作条例》（1990年）
第三十一条对在学校卫生工作中成绩显著的单位或者个人，各级教育、卫生行政部门和学校应当给予表彰、奖励。
【部门规章】《中小学教师继续教育规定》（1999年）
第十九条各级人民政府教育行政部门要对中小学教师继续教育工作成绩优异的单位和个人，予以表彰和奖励。
【部门规章】《学校艺术教育工作规程》（2002年）
第十七条教育行政部门和学校对于在学校艺术教育工作中取得突出成绩的单位和个人，应当给予表彰和奖励。</t>
  </si>
  <si>
    <t>1、制定方案责任：成立评选表彰工作领导小组，在征求人社部门意见基础上，科学制定评选表彰方案。
2、审核公示责任：严格按照评选表彰方案规定的条件、程序，会同人社部门组织评审，对符合条件的推荐对象进行审核，提出审核意见，并提请评选领导小组研究审定，并进行公示。
3、送达责任：参与制发文件予以送达，做到信息公开。与人社局共同发文予以表彰。
4、其他责任：法律法规规章规定应履行的责任。</t>
  </si>
  <si>
    <t>行政给付</t>
  </si>
  <si>
    <t>学生资助</t>
  </si>
  <si>
    <t>【法律】《中华人民共和国教育法》(2021修正)第三十八条国家、社会对符合入学条件、家庭经济困难的儿童、少年、青年，提供各种形式的资助。
第四十三条受教育者享有下列权利：（一）参加教育教学计划安排的各种活动，使用教育教学设施、设备、图书资料；（二）按照国家有关规定获得奖学金、贷学金、助学金；（三）在学业成绩和品行上获得公正评价，完成规定的学业后获得相应的学业证书、学位证书；（四）对学校给予的处分不服向有关部门提出申诉，对学校、教师侵犯其人身权、财产权等合法权益，提出申诉或者依法提起诉讼；（五）法律、法规规定的其他权利。
【法规】《社会救助暂行办法》(2019修订)第三十三条国家对在义务教育阶段就学的最低生活保障家庭成员、特困供养人员，给予教育救助。
对在高中教育（含中等职业教育）、普通高等教育阶段就学的最低生活保障家庭成员、特困供养人员，以及不能入学接受义务教育的残疾儿童，根据实际情况给予适当教育救助。</t>
  </si>
  <si>
    <t>1.资金分配责任：教育局、财政局根据上级下达的资金文件，分配各学校的资金数额。
2.审核环节责任：对各学校上报受助学生名单进行审核。
3.事后监管责任：接受监督举报，及时处理相关咨询投诉信息。
4.其他法律法规规章文件规定应履行的责任。</t>
  </si>
  <si>
    <t>对重点行业系统语言文字规范化评估</t>
  </si>
  <si>
    <t>【法律】《中华人民共和国国家通用语言文字法》（2001年）第二十二条地方语言文字工作部门和其他有关部门，管理和监督本行政区域内的国家通用语言文字的使用。
【法规】《新疆维吾尔自治区语言文字工作条例》（2015修订）第五条县级以上人民政府语言文字和翻译工作管理机构负责本行政区域内的语言文字和翻译管理工作。县级以上人民政府教育、卫生、文化、旅游、工商行政管理、交通运输、经济和信息化、新闻出版广播电影电视、人力资源和社会保障等部门在各自职责范围内负责语言文字相关工作。
第十条县级以上人民政府语言文字管理机构应当重点加强对学校、机关、文化、新闻出版广播电影电视和公共服务行业规范使用国家通用语言文字和少数民族语言文字的监督检查。县级以上人民政府语言文字管理机构会同教育主管部门开展学校语言文字工作督导，提高师生规范使用语言文字的能力。
【部门工作文件】《国家中长期语言文字事业改革和发展规划纲要（2012—2020年）》（教语用〔2012〕1号）第三章继续实施语言文字规范化示范校项目。完善国家级和省级语言文字规范化示范校项目标准，将示范校创建作为教育质量监测、高校教学评估、各级示范性学校评审等工作的重要内容。推进重点行业系统语言文字规范化工作。推动学校、机关、新闻出版、广播影视和公共服务行业的语言文字规范化工作，适时开展行业规范化示范单位创建评估工作。推动军队系统语言文字规范化建设和普通话培训测试工作。</t>
  </si>
  <si>
    <t>1.受理责任：根据工作安排或行业、单位、组织、个人申请，对重点行业系统语言文字规范化使用情况进行评估。
2.处置责任：根据评估结果，对未规范使用语言文字或违反《中华人民共和国国家通用语言文字法》的行为或情况提出限期整改的要求和建议。
3.监管责任：对被评估行业、单位、组织、个人的整改情况进行核查，对未根据要求进行整改的单位及人员通报批评并责令其改正。
4.其他责任：评估工作结束后，向社会公布、公示评估结果，接受公众监督。</t>
  </si>
  <si>
    <t>对未使用规范的国家通用语言文字和少数民族语言文字的处罚</t>
  </si>
  <si>
    <t>【法律】《中华人民共和国国家通用语言文字法》（2001年）
第二十六条：违反本法第二章有关规定，不按照国家通用语言文字的规范和标准使用语言文字的，公民可以提出批评和建议。本法第十九条第二款规定的人员用语违反本法第二章有关规定的，有关单位应当对直接责任人员进行批评教育；拒不改正的，由有关单位作出处理。城市公共场所的设施和招牌、广告用字违反本法第二章有关规定的，由有关行政管理部门责令改正；拒不改正的，予以警告，并督促其限期改正。</t>
  </si>
  <si>
    <t>1、立案责任：检查中发现或者接到举报，违反国家有关规定,对未使用规范的国家通用语言文字和少数民族语言文字的违法案件，予以审查，决定是否立案。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</si>
  <si>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对擅自进行教材试验，或未经审定通过，擅自扩大教材试验范围者的处罚</t>
  </si>
  <si>
    <t>【法律】《中华人民共和国义务教育法》(2018修正)第三十九条：国家实行教科书审定制度。教科书的审定办法由国务院教育行政部门规定。未经审定的教科书，不得出版、选用。
第五十七条：学校有下列情形之一的，由县级人民政府教育行政部门责令限期改正；情节严重的，对直接负责的主管人员和其他直接责任人员依法给予处分：（一）拒绝接收具有接受普通教育能力的残疾适龄儿童、少年随班就读的；（二）分设重点班和非重点班的：（三）违反本法规定的开除学生的；（四）选用未经审定的教科书的。
第五十九条：有下列情形之一的，依照有关法律、行政法规的规定予以处罚：
（一）胁迫或者诱骗应当接受义务教育的适龄儿童、少年失学、辍学的；
（二）非法招用应当接受义务教育的适龄儿童、少年的；
（三）出版未经依法审定的教科书的。</t>
  </si>
  <si>
    <t>1、立案责任：检查中发现或者接到举报，违反国家有关规定,对擅自进行教材试验，或未经审定通过，擅自扩大教材试验范围者的违法案件，予以审查，决定是否立案。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</si>
  <si>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对国家机关工作人员和教科书审查人员参与或变相参与教科书编写的处罚</t>
  </si>
  <si>
    <t>【法律】《中华人民共和国义务教育法》(2018修正)第三十八条：教科书根据国家教育方针和课程标准编写，内容力求精简，精选必备的基础知识、基本技能，经济实用，保证质量。国家机关工作人员和教科书审查人员，不得参与或者变相参与教科书的编写工作。
第五十六条：学校违反国家规定收取费用的，由县级人民政府教育行政部门责令退还所收费用；对直接负责的主管人员和其他直接责任人员依法给予处分。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
国家机关工作人员和教科书审查人员参与或者变相参与教科书编写的，由县级以上人民政府或者其教育行政部门根据职责权限责令限期改正，依法给予行政处分；有违法所得的，没收违法所得。</t>
  </si>
  <si>
    <t>1、立案责任：检查中发现或者接到举报，违反国家有关规定,对国家机关工作人员和教科书审查人员参与或变相参与教科书编写的违法案件，予以审查，决定是否立案。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</si>
  <si>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对语言文字社会应用的监督检查</t>
  </si>
  <si>
    <t>【法律】《中华人民共和国国家通用语言文字法》（2001年）第二十二条地方语言文字工作部门和其他有关部门，管理和监督本行政区域内的国家通用语言文字的使用。</t>
  </si>
  <si>
    <t>1.监督责任：对本地区语言文字社会应用是否规范等情况进行监督检查。
2.处置责任：根据监督检查结果，对违反《中华人民共和国国家通用语言文字法》的行为或情况提出限期整改的要求和建议。
3.监管责任：对被督导单位的整改情况进行核查，对未根据要求进行整改的单位及人员通报批评并责令其改正。
4.其他责任：监督检查结束后，向社会公布、公示检查结果，接受公众监督。</t>
  </si>
  <si>
    <t>对学校管理混乱,存在重大安全隐患情节严重或者拒不改正的处罚</t>
  </si>
  <si>
    <t>【部门规章】《学生伤害事故处理办法》(2010修正)第三十三条：学校管理混乱，存在重大安全隐患的，主管的教育行政部门或者其他有关部门应当责令其限期整顿；对情节严重或者拒不改正的，应当依据法律法规的有关规定，给予相应的行政处罚。</t>
  </si>
  <si>
    <t>1、立案责任：检查中发现或者接到举报，违反国家有关规定,对学校管理混乱,存在重大安全隐患情节严重或者拒不改正的违法案件，予以审查，决定是否立案。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</si>
  <si>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强迫、规劝学生转学或者退学的；举办特长班、实验班；实施义务教育的公办学校举办民办学校的；采取或变相采取考试、测试、面试等形式选拔学生，以各种竞赛成绩、奖励、证书作为招生入学的依据，附加条件接收或拒绝接收适龄儿童、少年的；收取国家和自治区规定以外的费用的；组织学生参加商业性的庆典、演出等活动的；未按照规定的教育教学计划、课程设置和课时安排开展教育教学的；组织学生接受有偿教育、有偿服务，或者教师在工作日到校外社会办学机构兼职兼课的；对学校内有宗教色彩的活动，不制止、不反应的处罚</t>
  </si>
  <si>
    <t>【法律】《中华人民共和国义务教育法》(2018修正)第二十二条第一款：县级以上人民政府及其教育行政部门应当促进学校均衡发展，缩小学校之间办学条件的差距，不得将学校分为重点学校和非重点学校。学校不得分设重点班和非重点班。
第二十五条：学校不得违反国家规定收取费用，不得以向学生推销或者变相推销商品、服务等方式谋取利益。
第五十三条：县级以上人民政府或者其教育行政部门有下列情形之一的，由上级人民政府或者其教育行政部门责令限期改正、通报批评；情节严重的，对直接负责的主管人员和其他直接责任人员依法给予行政处分。（一)将学校分为重点学校和非重点学校的；（二）改变或者变相改变公办学校性质的。县级人民政府教育行政部门或者乡镇人民政府未采取措施组织适龄儿童、少年入学或者防止辍学的，依照前款规定追究法律责任。
第五十六条第一款：学校违反国家规定收取费用的，由县级人民政府教育行政部门责令退还所收费用；对直接负责的主管人员和其他直接责任人员依法给予处分。第二款学校以向学生推销或者变相推销商品、服务等方式谋取利益的，由县级人民政府教育行政部门给予通报批评；有违法所得的，没收违法所得；对直接负责的主管人员和其他直接责任人员依法给予处分。
第五十七条：学校有下列情形之一的，由县级人民政府教育行政部门责令限期改正；情节严重的，对直接负责的主管人员和其他直接责任人员依法给予处分：（一）拒绝接收具有接受普通教育能力的残疾适龄儿童、少年随班就读的；（二）分设重点班和非重点班的；（三）违反本法规定开除学生的；（四）选用未经审定的教科书的。第五十九条：有下列情形之一的，依照有关法律、行政法规的规定予以处罚：(一)胁迫或者诱骗应当接受义务教育的适龄儿童、少年失学、辍学的；(二)非法招用应当接受义务教育的适龄儿童、少年的；(三)出版未经依法审定的教科书的。</t>
  </si>
  <si>
    <t>1、立案责任：检查中发现或者接到举报，违反国家有关规定,对强迫、规劝学生转学或者退学的；举办特长班、实验班等行为的违法案件，予以审查，决定是否立案。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</si>
  <si>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从事文艺、体育等专业训练的社会组织自行实施义务教育审批</t>
  </si>
  <si>
    <t>【法律】《中华人民共和国义务教育法》(2018修正)
第十四条第二款：根据国家有关规定经批准招收适龄儿童、少年进行文艺、体育等专业训练的社会组织，应当保证所招收的适龄儿童、少年接受义务教育；自行实施义务教育的，应当经县级人民政府教育行政部门批准。</t>
  </si>
  <si>
    <t>1.受理阶段责任：公示依法应当提交的材料；一次性告知应当提交的材料；依法受理或不受理（不受理的应当告知理由）；
2.审查阶段责任：依法对申报材料进行初审，并组织专家评议；
3.决定阶段责任：对符合条件的作出许可决定（不予许可的应当告知理由）；
4.送达阶段责任：制发民办学校办学许可证；信息公开；
5.事后监管责任：组织或委托第三方，定期或者不定期依法对其教育教学等情况进行检查考核，并将结果向社会公布；加强后续监督管理；
6.其他法律法规规章文件规定的应履行的责任。</t>
  </si>
  <si>
    <t>对权限内民办学校擅自分立、合并民办学校的；擅自改变民办学校名称、层次、类别和举办者；发布未经备案的虚假招生简章和广告，骗取钱财的处罚</t>
  </si>
  <si>
    <t>【法律】《中华人民共和国民办教育促进法》(2018修正)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</si>
  <si>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1、立案责任：经检查或者接到举报等,发现有违反国家法律法规有关规定的行为,应立即制止,责令限期改正,予以审查,并在7日内决定是否立案。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4、告知责任：在做出行政处罚决定前，制作《行政处罚告知书》，符合听证条件的制作《听证告知书》，书面告知当事人，当事人享有的陈述、申辩、要求听证的权利。
5、决定责任：根据审理情况决定是否予以行政处罚。依法需要给予行政处罚的，制作《行政处罚决定书》，载明违法事实和证据、处罚依据和内容、申请行政复议或提起行政诉讼的途径和期限等内容。
6、送达责任：《行政处罚决定书》按照法定的方式和期限送达当事人。
7、执行责任：监督检查行政处罚执行情况；需要移送有关机关的按程序移送。
8.其他法律法规政策文件规定应履行的责任。</t>
  </si>
  <si>
    <t>对在语言文字事业中做出突出贡献的组织和个人给与表彰和奖励</t>
  </si>
  <si>
    <t>【法律】《中华人民共和国国家通用语言文字法》（2001年）第七条国家奖励为国家通用语言文字事业做出突出贡献的组织和个人。
【省级地方性法规】《新疆维吾尔自治区语言文字工作条例》（2015年修订）第七条 各级人民政府应当加强对语言文字和翻译工作的领导，建立政府主导、主管部门统筹、相关部门支持、社会参与的工作机制。
县级以上人民政府应当保障语言文字和翻译工作经费。
各级人民政府对在语言文字和翻译工作中做出突出成绩的单位和个人给予表彰和奖励。</t>
  </si>
  <si>
    <t>1.受理责任：受理单位或个人申报表彰奖励的申报材料，不受理的应告知理由。
2.审查和决定责任：根据申报材料进行核查，对核查符合表彰奖励条件的进行公示，无异议后发布表彰决定。
3.送达责任：制发表彰决定文件或证书并送达。
4.事后监管责任：加强监管，防止弄虚作假，对作弊单位或个人的表彰予以注销。
5.其他法律法规规章规定应履行的责任。</t>
  </si>
  <si>
    <t>中等及以下学校和其他教育机构设置审批</t>
  </si>
  <si>
    <t>【法律】《中华人民共和国教育法》(2021修正)第二十八条：学校及其他教育机构的设立、变更和终止，应当按照国家有关规定办理审核、批准、注册或者备案手续。
【法律】《中华人民共和国民办教育促进法》(2018修正)第十二条：举办实施学历教育、学前教 育、自学考试助学及其他文化教育的民办学校，由县级以上人民政府教育行政部门按照国家规定的权限审批。 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 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一）根据学校章程规定要求终止，并经审批机关批准的；（二）被吊销办学许可证的；（三）因资不抵债无法继续办学的。
【行政法规】《中华人民共和国民办教育促进法实施条例》(2021修订)第十六条第二款：利用互联网技术在线实施教育活动的民办学校应当取得相应的办学许可。 
【行政法规】《中华人民共和国中外合作办学条例》(2019修订)第十二条：申请设立实施本科以上高等学历教育的中外合作办学机构，由国务院教育行政部门审批；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申请设立实施职业技能培训的中外合作办学机构，由拟设立机构所在地的省、自治区、直辖市人民政府劳动行政部门审批。第十三条：设立中外合作办学机构，分为筹备设立和正式设立两个步骤。但是，具备办学条件，达到设置标准的，可以直接申请正式设立。 第十八条：申请正式设立实施非学历教育的中外合作办学机构的，审批机关应当自受理申请之日起3个月内作出是否批准的决定；申请正式设立实施学历教育的中外合作办学机构的，审批机关应当自受理申请之日起6个月内作出是否批准的决定。批准的，颁发统一格式、统一编号的中外合作办学许可证；不批准的，应当书面说明理由。中外合作办学许可证由国务院教育行政部门制定式样，由国务院教育行政部门和劳动行政部门按照职责分工分别组织印制；中外合作办学许可证由国务院教育行政部门统一编号，具体办法由国务院教育行政部门会同劳动行政部门确定。第五十九条：香港特别行政区、澳门特别行政区和台湾地区的教育机构与内地教育机构合作办学的，参照本条例的规定执行。 
【规范性文件】《国务院关于当前发展学前教育的若干意见》（国发〔2010〕41号）五、加强幼儿园准入管理。完善法律法规，规范学前教育管理。严格执行幼儿园准入制度。各地根据国家基本标准和社会对幼儿保教的不同需求，制定各种类型幼儿园的办园标准，实行分类管理、分类指导。县级教育行政部门负责审批各类幼儿园，建立幼儿园信息管理系统，对幼儿园实行动态监管。完善和落实幼儿园年检制度。未取得办园许可证和未办理登记注册手续，任何单位和个人不得举办幼儿园。对社会各类幼儿培训机构和早期教育指导机构，审批主管部门要加强监督管理。
【规范性文件】《国务院办公厅关于规范校外培训机构发展的意见》（国办发〔2018〕80号）（五）确保证照齐全。校外培训机构必须经审批取得办学许可证后，登记取得营业执照（或事业单位法人证书、民办非企业单位登记证书，下同），才能开展培训。已取得办学许可证和营业执照的，如不符合设置标准，应当按标准要求整改，整改不到位的要依法吊销办学许可证，终止培训活动，并依法办理变更或注销登记。（六）严格审批登记。校外培训机构审批登记实行属地化管理。县级教育部门负责审批颁发办学许可证，未经教育部门批准，任何校外培训机构不得以家教、咨询、文化传播等名义面向中小学生开展培训业务。校外培训机构在同一县域设立分支机构或培训点的，均须经过批准；跨县域设立分支机构或培训点的，需到分支机构或培训点所在地县级教育部门审批。中小学校不得举办或参与举办校外培训机构。
【党内法规制度】《中共中央办公厅 国务院办公厅印发〈关于进一步减轻义务教育阶段学生作业负担和校外培训负担的意见〉的通知》（中办发〔2021〕40号）13.坚持从严审批机构。各地不再审批新的面向义务教育阶段学生的学科类校外培训机构，现有学科类培训机构统一登记为非营利性机构。对原备案的线上学科类培训机构，改为审批制。各省（自治区、直辖市）要对已备案的线上学科类培训机构全面排查，并按标准重新办理审批手续。未通过审批的，取消原有备案登记和互联网信息服务业务经营许可证（ICP）。对非学科类培训机构，各地要区分体育、文化艺术、科技等类别，明确相应主管部门，分类制定标准、严格审批。依法依规严肃查处不具备相应资质条件、未经审批多址开展培训的校外培训机构。学科类培训机构一律不得上市融资，严禁资本化运作；上市公司不得通过股票市场融资投资学科类培训机构，不得通过发行股份或支付现金等方式购买学科类培训机构资产；外资不得通过兼并收购、受托经营、加盟连锁、利用可变利益实体等方式控股或参股学科类培训机构。已违规的，要进行清理整治。</t>
  </si>
  <si>
    <t>1.受理责任:受理区域内中等及以下学校和其他教育机构设置审批申请,应对相关材料的齐全性、内容的完整性进行查验,符合要求的直接受理,不符合要求的,一次性告知原因及补正材料；
2.审查责任:审核材料,审批机关应当自收到完成筹备工作的权限内民办非学历教育机构的登记申请书及有关文件之日起三个月内或6个月内完成审查工作；
3.决定责任:法定告知、作出行政许可或者不予行政许可决定(不予许可的应当告知理由)；
4. 送达责任:制发送达文书；
 5.事后监管责任:材料归档,信息公开。建立实施监督检查的运行机制和管理制度,开展定期和不定期检查,依法采取相关处置措施,给予相应处罚；
 6.其他法律法规规章文件规定应履行的责任。</t>
  </si>
  <si>
    <t>对违法颁发学位、学历或者其他学业证书行为的处罚</t>
  </si>
  <si>
    <t>【法律】《中华人民共和国教育法》(2021修正)第二十二条：国家实行学业证书制度。经国家批准设立或者认可的学校及其他教育机构按照国家有关规定，颁发学历证书或者其他学业证书。
第八十二条第一款：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教育行政处罚暂行实施办法》第十七条：学校或其他教育机构违反法律、行政法规的规定，颁发学位、学历或者其他学业证书的，由教育行政部门宣布该证书无效，责令收回或者予以没收；有违法所得的，没收违法所得；情节严重的，取消其颁发证书的资格。</t>
  </si>
  <si>
    <t>1、立案责任：检查中发现或者接到举报，违反国家有关规定,对违法颁发学位、学历或者其他学业证书行为的违法案件，予以审查，决定是否立案。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</si>
  <si>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对区域语言文字规范化评估</t>
  </si>
  <si>
    <t>【法律】《中华人民共和国国家通用语言文字法》（2001年）第二十二条地方语言文字工作部门和其他有关部门，管理和监督本行政区域内的国家通用语言文字的使用。【部门规章】《国家中长期语言文字事业改革和发展规划纲要（2012-2020年）》（教语用〔2012〕1号）第三章开展区域语言文字规范化达标工作。以城市为中心、辐射带动农村地区，促进区域语言文字规范化水平整体提升。由省级语言文字工作部门根据实际制订区域语言文字规范化工作推进方案，开展试点，分步实施。</t>
  </si>
  <si>
    <t>1.受理责任：根据工作安排或单位、组织、个人申请，对本地区语言文字规范化情况进行评估。
2.处置责任：根据评估结果，对未规范使用语言文字或违反《中华人民共和国国家通用语言文字法》的行为或情况提出限期整改的要求和建议。
3.监管责任：对被评估单位的整改情况进行核查，对未根据要求进行整改的单位及人员通报批评并责令其改正。
4.其他责任：评估工作结束后，向社会公布、公示评估结果，接受公众监督。</t>
  </si>
  <si>
    <t>对教育工作督导</t>
  </si>
  <si>
    <t>【行政法规】《教育督导条例》（2012年）第二条：对法律、法规规定范围的各级各类教育实施教育督导，适用本条例。教育督导包括以下内容：（一）县级以上人民政府对下级人民政府落实教育法律、法规、规章和国家教育方针、政策的督导；（二）县级以上地方人民政府对本行政区域内的学校和其他教育机构（以下统称学校）教育教学工作的督导。
第四条：国务院教育督导机构承担全国的教育督导实施工作，制定教育督导的基本准则，指导地方教育督导工作。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t>
  </si>
  <si>
    <t>1.督政责任：主要是对师市相关部门和下级行政单位落实教育法律、法规、规定和国家教育方针、政策实施监督、指导。重点开展教育投入的管理和使用情况、义务教育普及水平和均衡发展情况、各级各类教育的规划布局和协调发展等情况进行专项督导、督查。
2.督学责任：主要对师市中小学校和其他教育机构教育教学工作实施监督、指导。重点对学校实施素质教育的情况，教育教学水平、教育教学管理等工作情况；校长队伍建设情况，教师资格、职务、聘任等管理制度建设和执行情况；招生、学籍等管理情况和教育质量，学校的安全、卫生制度建设和执行情况，校舍的安全情况，教学和生活设施、设备的配备和使用等教育条件的保障情况实施专项督导或者综合督导。
3.处置责任：专项督导或者综合督导结束后，就督导事项对被督导单位做出客观公正的评价，向有关上级部门或者主管部门提出对被督导单位或者其相关负责人给予奖惩的建议，对存在的问题提出限期整改的要求和建议。
4.监管责任：对被督导单位的整改情况进行核查，对未根据督导意见书进行整改的单位及人员通报批评并责令其改正，拒不改正或者情节严重的，对直接负责的主管人员和其他责任人员，向主管部门提出给予处分的建议。
5.报告公示、公布责任：专项督导或者综合督导结束，向师党政及主管部门提交督导报告，督导报告向社会公布、公示，接受公众监督。</t>
  </si>
  <si>
    <t>中职学生学籍管理</t>
  </si>
  <si>
    <t>【法律】《中华人民共和国教育法》(2021修正)第十四条国务院和地方各级人民政府根据分级管理、分工负责的原则，领导和管理教育工作。
中等及中等以下教育在国务院领导下，由地方人民政府管理。
高等教育由国务院和省、自治区、直辖市人民政府管理。
第二十九条第四款学校及其他教育机构行使下列权利：（四）对受教育者进行学籍管理，实施奖励或者处分。
【部门规范性文件】《中等职业学校学生学籍管理办法》（教职成[2010]7号）第三条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t>
  </si>
  <si>
    <t>1.管理责任:对师市中职学校学生学籍电子注册进行统筹管理，负责完善学籍电子注册管理制度。做好师市直属学校的学籍管理工作并使用学生系统进行相应管理。
2.检查、指导责任：对师直学校学生学籍电子注册管理工作进行指导、监督和检查；按照国家要求建设学生系统运行环境和学生数据库，确保系统正常运行和数据实时交换与更新。
3.处置责任：对于违反有关政策法规的，责令改正，并做出限期整改要求。
4.监管责任：对所辖中职学校学籍管理工作进行监管。
5.其他法律法规规章等规定应履行的责任。</t>
  </si>
  <si>
    <t>对班主任及其他德育工作先进集体和先进个人等表彰</t>
  </si>
  <si>
    <t>【党内法规制度】《中共中央办公厅国务院办公厅关于适应新形势进一步加强和改进中小学德育工作的意见》（中办发〔2000〕28号）
五、切实加强对中小学德育工作的领导。16．强化中小学德育工作的表彰奖励和督导评估机制。各省、自治区、直辖市可在高中阶段评选优秀学生，省级优秀学生可获得普通高等学校保送生资格。对德育工作实绩突出的教师要进行表彰奖励。</t>
  </si>
  <si>
    <t>1.制定方案责任：在征求师市各类教育工作领导小组各成员单位意见基础上，科学制定表彰方案。
2.组织推荐责任：严格按照表彰方案规定的条件、程序，组织推荐工作，对推荐对象进行初审。
3.审核公示责任：对符合条件的推荐对象进行审核，并报提请各类教育工作领导小组研究审定，并进行公示。
4.表彰责任：按照程序报请师市研究决定，以师市名义表彰。
5.其他责任：法律法规规章规定应履行的责任。</t>
  </si>
  <si>
    <t>对权限内民办学校管理混乱严重影响教学、产生恶劣社会影响的；伪造、变造、买卖、出租、出借办学许可证的；恶意终止办学、抽逃资金或者挪用办学经费的处罚</t>
  </si>
  <si>
    <t>中小学校学生学籍管理</t>
  </si>
  <si>
    <t>【法律】《中华人民共和国教育法》(2021修正)第十五条第二、三款：县级以上地方各级人民政府教育行政部门主管本行政区域内的教育工作。县级以上各级人民政府其他有关部门在各自的职责范围内，负责有关的教育工作。
第二十九条第四款学校及其他教育机构行使下列权利：（四）对受教育者进行学籍管理，实施奖励或者处分。
【部门规范性文件】《中小学生学籍管理办法》（教基一[2013]7号）第三条第三款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作为学籍主管部门指导其直管学校的学籍管理工作并应用电子学籍系统进行相应管理。</t>
  </si>
  <si>
    <t>1.管理责任:对师市中小学校学生学籍电子注册进行统筹管理,做好师市中小学学生的学籍管理工作并使用学生系统进行相应管理。
2.检查、指导责任:对师市中小学校学生学籍电子注册管理工作进行指导、监督和检查。
3.处置责任:对于违反有关政策法规的,责令改正,并做出限期整改要求。
4.监管责任:对师市中小学校学籍管理工作进行监管。
5.其他法律法规规章等规定应履行的责任。</t>
  </si>
  <si>
    <t>各类教育工作先进集体和个人评选表彰</t>
  </si>
  <si>
    <t>【法律】《中华人民共和国教育法》(2021修正)第十三条国家对发展教育事业做出突出贡献的组织和个人，给予奖励。
【法律】《中华人民共和国义务教育法》(2018修正)第十条对在义务教育实施工作中做出突出贡献的社会组织和个人，各级人民政府及其有关部门按照有关规定给予表彰、奖励。
【法律】《中华人民共和国职业教育法》(2022修订)第十二条第二款国家对在职业教育工作中做出显著成绩的单位和个人按照有关规定给予表彰、奖励。【部门规章】《教师和教育工作者奖励规定》(教人〔1998〕1号)第十二条各省、自治区、直辖市和国务院有关部门、解放军总政治部可参照本规定，结合实际情况，奖励所属学校和其他教育机构的优秀教师和教育工作者。其具体办法由各省、自治区、直辖市和国务院有关部门、解放军总政治部自行制定。</t>
  </si>
  <si>
    <t>1、制定方案责任:在征求师市各类教育工作领导小组各成员单位意见基础上,科学制定表彰方案。
2、组织推荐责任:严格按照表彰方案规定的条件、程序,组织推荐工作,对推荐对象进行初审。
3、审核公示责任:对符合条件的推荐对象进行审核,并报提请各类教育工作领导小组研究审定,并进行公示。
4、表彰责任:按照程序报请师市研究决定,以师市名义表彰。
5、其他责任:法律法规规章规定应履行的责任。</t>
  </si>
  <si>
    <t>适龄儿童、少年因身体状况需要延缓入学或者休学审批</t>
  </si>
  <si>
    <t>【法律】《中华人民共和国义务教育法》(2018修正)
第十一条：凡年满六周岁的儿童，其父母或者其他法定监护人应当送其入学接受并完成义务教育；条件不具备的地区的儿童，可以推迟到七周岁。
适龄儿童、少年因身体状况需要延缓入学或者休学的，其父母或者其他法定监护人应当提出申请，由当地乡镇人民政府或者县级人民政府教育行政部门批准。</t>
  </si>
  <si>
    <t>1.受理阶段责任：受理家长或监护人的申报，对其材料的齐全性、内容的完整性进行查验，符合要求的直接受理，不符合要求的，一次性告之原因及所补内容；
2.审查阶段责任：对家长或监护人提交的申请材料逐人初审，符合条件的一次性审批完毕； 
3.送达阶段责任：准予许可的送达发文批复，按规定备案；
4.事后监管责任：每学年核查，及时办理入学手续；
5.其他法律法规规章文件规定应履行的责任。</t>
  </si>
  <si>
    <t>对少数民族正字正音培训测试等级的认定</t>
  </si>
  <si>
    <t>【地方性法规】《新疆维吾尔自治区语言文字工作条例》（2015年修订）
第五条 县级以上人民政府语言文字和翻译工作管理机构负责本行政区域内的语言文字和翻译管理工作。
县级以上人民政府教育、卫生、文化、旅游、工商行政管理、交通运输、经济和信息化、新闻出版广播电影电视、人力资源和社会保障等部门在各自职责范围内负责语言文字相关工作。
第三十条 以少数民族语言文字作为工作语言的播音员、节目主持人、影视话剧演员、教师、编译等有关人员应当达到自治区规定的语言文字等级标准。对尚未达到标准的，应当进行培训。</t>
  </si>
  <si>
    <t>1.受理责任:公示测试报名时间、应当提交的材料;一次性告知补正材料;告知考生测试、领证具体时间地点。
2.审查和决定责任:根据测试员评分、复审成绩,作出普通话相应等级的决定意见,并告知申请人(不符合要求的也应书面告知)。
3.送达责任:制发普通话水平等级证书并送达。
4.事后监管责任:加强监管,防止弄虚作假,对作弊考生成绩、证书予以注销。
5.其他法律法规规章规定应履行的责任。</t>
  </si>
  <si>
    <t>对违规举办学校或其他教育机构的处罚</t>
  </si>
  <si>
    <t>【法律】《中华人民共和国教育法》（2021修正）第七十五条违反国家有关规定，举办学校或者其他教育机构的，由教育行政部门或者其他有关行政部门予以撤销；有违法所得的，没收违法所得；对直接负责的主管人员和其他直接责任人员，依法给予处分。
【法律】《中华人民共和国民办教育促进法》（2018修正）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部门规章】《幼儿园管理条例》（颁布机关：国家教育委员会，施行日期：1990年2月1日）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部门规章】《教育行政处罚暂行实施办法》（颁布机关：国家教育委员会，施行日期：1998年3月8日）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</si>
  <si>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校车使用许可</t>
  </si>
  <si>
    <t>【行政法规】《校车安全管理条例》（2012年）
第十四条：使用校车应当依照本条例的规定取得许可。取得校车使用许可应当符合下列条件：
　　（一）车辆符合校车安全国家标准，取得机动车检验合格证明，并已经在公安机关交通管理部门办理注册登记；
　　（二）有取得校车驾驶资格的驾驶人；
　　（三）有包括行驶线路、开行时间和停靠站点的合理可行的校车运行方案；
　　（四）有健全的安全管理制度；
　　（五）已经投保机动车承运人责任保险。
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</si>
  <si>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1.受理责任：公示应当提交的材料，一次性告知补正材料，依法受理或不予受理(不予受理应当告知理由)；
2.审查责任：按照教育发展规划和教育政策，对书面申请材料进行审查，提出是否同意的审核意见，组织论证和现场检查验收；
3.决定责任：作出行政许可或者不予许可决定，法定告知；
4.送达责任：准予许可的送达发文批复，按规定备案，信息公开；
5.事后监管责任：建立实施监督检查的运行机制和管理制度，开展定期和不定期检查，依法采取相关处置措施，给予相应处罚；
6.其他责任：法律法规规章规定应履行的责任。</t>
  </si>
  <si>
    <t>对因教育考试机构管理混乱、考试工作人员玩忽职守，造成考点或者考场纪律混乱，作弊现象严重；或者同一考点同一时间的考试有五分之一（含五分之一）以上考场存在雷同卷的处罚</t>
  </si>
  <si>
    <t>【法律】《中华人民共和国教育法》(2021修正)第八十条：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部门规章】《国家教育考试违规处理办法》(2012修正)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五条：因教育考试机构管理混乱、考试工作人员玩忽职守，造成考点或者考场纪律混乱，作弊现象严重；或者同一考点同一时间的考试有1/5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分别给予相应的行政处分；情节严重，构成犯罪的，由司法机关依法追究刑事责任。</t>
  </si>
  <si>
    <t>1、立案责任：检查中发现或者接到举报，违反国家有关规定,对因教育考试机构管理混乱、作弊现象严重等行为的违法案件，予以审查，决定是否立案。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</si>
  <si>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对弄虚作假骗取教师资格的;品行不良、侮辱学生,影响恶劣的;参加教师资格考试作弊的;使用假教师资格证书的处罚</t>
  </si>
  <si>
    <t>【行政法规】《教师资格条例》（1995年）第十九条:有下列情形之一的，由县级以上人民政府教育行政部门撤销其教师资格：（一）弄虚作假、骗取教师资格的；（二）品行不良、侮辱学生，影响恶劣的。被撤销教师资格的，自撤销之日起５年内不得重新申请认定教师资格，其教师资格证书由县级以上人民政府教育行政部门收缴。第二十条:参加教师资格考试有作弊行为的，其考试成绩作废，３年内不得再次参加教师资格考试。【部门规章】《教师资格条例》实施办法（2000年）第二十七条：对使用假资格证书的，一经查实，按弄虚作假、骗取教师资格处理，5年内不得申请认定教师资格，由教育行政部门没收假证书。对变造、买卖教师资格证书的，依法追究法律责任。</t>
  </si>
  <si>
    <t>1、立案责任：检查中发现或者接到举报，违反国家有关规定,对弄虚作假骗取教师资格的;品行不良、侮辱学生等行为的违法案件，予以审查，决定是否立案。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</si>
  <si>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对兵团教育系统先进集体和优秀教师、教育工作者的评选表彰奖励</t>
  </si>
  <si>
    <t>【法律】《中华人民共和国教育法》(2021修正)第十三条：国家对发展教育事业做出突出贡献的组织和个人，给予奖励。
【法律】《中华人民共和国教师法》(2009修正)第三十三条第二、三款：国务院和地方各级人民政府及其有关部门对有突出贡献的教师，应当予以表彰、奖励。对有重大贡献的教师，依照国家有关规定授予荣誉称号。【部门规章】《教师和教育工作者奖励规定》（教人〔1998〕1号）第十二条：各省、自治区、直辖市和国务院有关部门、解放军总政治部可参照本规定，结合实际情况，奖励所属学校和其他教育机构的优秀教师和教育工作者。其具体办法由各省、自治区、直辖市和国务院有关部门、解放军总政治部自行制定。</t>
  </si>
  <si>
    <t>对考生在国家教育考试中违规行为的处罚</t>
  </si>
  <si>
    <t>【法律】《中华人民共和国教育法》(2021修正)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第八十一条：举办国家教育考试，教育行政部门、教育考试机构疏于管理，造成考场秩序混乱、作弊情况严重的，对直接负责的主管人员和其他直接责任人员，依法给予处分;构成犯罪的，依法追究刑事责任。
【部门规章】《国家教育考试违规处理办法》(2012修正)第九条：考生有第五条所列考试违纪行为之一的，取消该科目的考试成绩。考生有第六条、第七条所列考试作弊行为之一的，其所报名参加考试的各阶段、各科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</si>
  <si>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1、立案责任：检查中发现或者接到举报，违反国家有关规定,对国家级全国统一考试违纪违规的违法案件，予以审查，决定是否立案。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报上级主管部门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</si>
  <si>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对违反科技成果管理规定行为的处罚</t>
  </si>
  <si>
    <t>【法律】《中华人民共和国促进科技成果转化法》（2015修正）
第四十七条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t>
  </si>
  <si>
    <t>第十师科技局</t>
  </si>
  <si>
    <t>1.立案责任：检查发现或群众举报、上级机关交办、其他机关移送的，应及时立案进行调查。
2.调查责任：按法定程序全面、公正、客观收集违法证据，确保证据收集合法、确实、充分，允许当事人辩解。
3.审查责任：对案件事实认定、证据收集、当事人陈述申辩理由、法定程序遵守、当事人程序权利保障、法律适用、处罚建议、裁量权行使等方面进行法制审核，需要进行重大案件集体讨论的，应执行重大案件集体讨论程序，并报机关负责人批准。
4.告知责任：违法事实清楚、证据确实充分、在处罚决定作出前，告知当事人违法事实及处罚理由、依据，并按规定告知当事人陈述、申辩或听证权。
5.决定责任：决定给予处罚的，应当制作行政处罚决定书，行政处罚决定书要载明违法事实和证据，处罚依据和内容，申请行政复议及提起行政诉讼的途径和期限等。
6.送达责任：在规定期限内将处罚决定书送达当事人，实行留置送达、邮寄送达、委托送达、公告送达的应当符合有关规定。
7.执行责任：监督检查行政处罚执行情况。
8.其他法律法规规章文件规定的责任。</t>
  </si>
  <si>
    <t>外国人来华工作许可</t>
  </si>
  <si>
    <t xml:space="preserve">【法律】《中华人民共和国出境入境管理法》第四十一条第一款:外国人在中国境内工作,应当按照规定取得工作许可和工作类居留证件。任何单位和个人不得聘用未取得工作许可和工作类居留证件的外国人。 
【规范性文件】《中央编办关于外国人来华工作许可职责分工的通知》（中央编办发〔2018〕97号）：在政策制定上，由人力资源社会保障部会同外国专家局制定外国人来华工作政策，其中A类人员的政策由外国专家局会同人力资源社会保障部制定，B类和C类人员的政策由人力资源社会保障部会同外国专家局制定。
《国家外国专家局关于印发外国人来华工作许可服务指南（暂行）的通知》（外专发〔2017〕36号）：根据国务院审改办决定，“外国人入境就业许可”和“外国专家来华工作许可”整合为“外国人来华工作许可”，由国家外国专家局负责组织实施，地方人民政府结合实际参照执行。                                                      </t>
  </si>
  <si>
    <t>1.受理责任:申请事项属于本行政机关职权范围,申请材料齐全、符合要求的,应当予以受理并生成受理回执;申请材料不齐全或不符合法定形式的,应当一次性告知需补正内容,补正后予以受理;不予受理的,应出具行政许可不予受理通知书并注明不予受理理由。
2.审查责任:按照《行政许可法》及有关规定,对申请材料进行严格审查,并征求安全部门意见。
3.决定责任:在规定时限内作出行政许可或者不予许可决定,法定告知(不予许可的应当书面告知理由,并告知申请人享有依法申请行政复议或者提起行政诉讼的权利)。
4.送达责任:行政许可决定的制发送达及政务信息公开。(以上各项均按规定时限办结)
5.事后监管责任:建立监督检查和诚信管理制度,协同公安、外事、安全等部门,做好用人单位及在在华工作外国人的管理服务工作。</t>
  </si>
  <si>
    <t>医疗救助对象确认</t>
  </si>
  <si>
    <t>【行政法规】《社会救助暂行办法》(2019修订)第五章第三十条：申请医疗救助的，应当向乡镇人民政府、街道办事处提出，经审核、公示后，由县级人民政府民政部门审批。最低生活保障家庭成员和特困供养人员的医疗救助，由县级人民政府民政部门直接办理。</t>
  </si>
  <si>
    <t>第十师民政局</t>
  </si>
  <si>
    <t>1.受理责任：公示依法应当提交的材料；对申请材料进行形式审查，一次性告知补正材料，依法决定受理或不受理（不予受理应当告知理由）。2.审查责任：对申请材料进行审查；提出审核意见。3.其他法律法规规章文件规定应履行的责任。</t>
  </si>
  <si>
    <t>慈善募捐管理</t>
  </si>
  <si>
    <t>【部门规章】《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</si>
  <si>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1、受理责任：公示依法应当提交的材料；一次性告知补正材料；依法受理或不予受理（不予受理应当告知理由）。
2、审查责任：材料审核,依法对所申报材料的内容进行审查提出意见，并将申请材料中有关情况予以公示.
3、决定责任：作出决定；按时办结；法定告知。
4、送达责任:符合条件的，予以颁发公开募捐资格证书，不符合条件的，不予颁发证书并书面说明理由。
5、其他法律法规规章文件规定应履行的责任。</t>
  </si>
  <si>
    <t>权限内民办非企业单位的监督管理</t>
  </si>
  <si>
    <t>【行政法规】《民办非企业单位登记管理暂行条例》（国务院令第251号1998年10月25日实施）第五条第一款国务院民政部门和县级以上各级人民政府民政部门是本级人民政府的民办非企业单位登记管理机关（以下简称登记管理机关）。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第二十五条第一款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t>
  </si>
  <si>
    <t>1、受理责任：公示依法应当提交的材料；一次性告知补正材料；依法受理或不予受理（不予受理应当告知理由）。
2、审查责任：材料审核,依法对所申报材料的内容进行审查提出意见，并将申请材料中有关情况予以公示.
3、决定责任：作出决定（不予行政许可的应当告知理由）；按时办结；法定告知。
4、送达责任:符合条件的，予以颁发证书，并通知申请人；需要补充有关资料的，应当要求申请人限期补交，逾期不交的，视为放弃申请；不予批准的，应当说明理由.信息公开。
5、事后监管责任：通过年度基本信息报备、业务报备等办法加强监管。
6、其他法律法规规章文件规定应履行的责任。</t>
  </si>
  <si>
    <t>特困人员认定</t>
  </si>
  <si>
    <t>【行政法规】《社会救助暂行办法》（2019修订）第十四条国家对无劳动能力、无生活来源且无法定赡养、抚养、扶养义务人，或者其法定赡养、抚养、扶养义务人无赡养、抚养、扶养能力的老年人、残疾人以及未满16周岁的未成年人，给予特困人员供养。
第十六条申请特困人员供养，由本人向户籍所在地的乡镇人民政府、街道办事处提出书面申请；本人申请有困难的，可以委托村民委员会、居民委员会代为提出申请。
特困人员供养的审批程序适用本办法第十一条规定。第十八条特困供养人员不再符合供养条件的，村民委员会、居民委员会或者供养服务机构应当告知乡镇人民政府、街道办事处，由乡镇人民政府、街道办事处审核并报县级人民政府民政部门核准后，终止供养并予以公示。</t>
  </si>
  <si>
    <t>1、受理责任：依法受理或不予受理，并一次性告知不予受理理由或需补充提供的相关材料目录。
2、审查责任：依法审查相关证明。
3、决定责任：对符合条件的，在相关证明文件上签署办理意见，现场告知后续办事事宜，对不符合条件的，解释原因。
4、事后监管责任：登记并留存相关证明材料复印件。
5、其他法律法规规章文件规定应履行的责任。</t>
  </si>
  <si>
    <t>殡葬设施建设审批</t>
  </si>
  <si>
    <t>【行政法规】《殡葬管理条列》（2012年修正本）
第八条第一款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t>
  </si>
  <si>
    <t>困难残疾人生活补贴和重度残疾人护理补贴</t>
  </si>
  <si>
    <t>【法律】《中华人民共和国残疾人保障法》（2018修正）第四十八条各级人民政府对生活确有困难的残疾人，通过多种渠道给予生活、教育、住房和其他社会救助。
县级以上地方人民政府对享受最低生活保障待遇后生活仍有特别困难的残疾人家庭，应当采取其他措施保障其基本生活。
各级人民政府对贫困残疾人的基本医疗、康复服务、必要的辅助器具的配置和更换，应当按照规定给予救助。
对生活不能自理的残疾人，地方各级人民政府应当根据情况给予护理补贴。</t>
  </si>
  <si>
    <t>1、受理责任：严格审核提交的材料。2、审查责任：根据提交的资料进行审查。3、决定责任：对申请人的申请补助资料进行核实。对于不符合予以退回，不予批准。4、事后监管责任：留存一份申请表等相关档案资料。5、其他法律法规规章文件规定应履行的责任。</t>
  </si>
  <si>
    <t>最低生活保障金给付</t>
  </si>
  <si>
    <t>【行政法规】《社会救助暂行办法》（2019修订）
第十一条申请最低生活保障，按照下列程序办理：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
第十二条对批准获得最低生活保障的家庭，县级人民政府民政部门按照共同生活的家庭成员人均收入低于当地最低生活保障标准的差额，按月发给最低生活保障金。
对获得最低生活保障后生活仍有困难的老年人、未成年人、重度残疾人和重病患者，县级以上地方人民政府应当采取必要措施给予生活保障。</t>
  </si>
  <si>
    <t>1、受理阶段责任：公示依法应当提交的材料；一次性告知补正材料；依法受理或不予受理（不予受理应当告知理由）。
2、审查、审核阶段责任：审查相关证明材料，核对相关信息及以往办理记录。
3、审批阶段责任：对符合条件的，签署办理意见，对不符合条件的，说明理由。
4、事后监管责任：登记并留存相关资料。
5、其他法律法规政策规定应履行的责任。</t>
  </si>
  <si>
    <t>最低生活保障对象认定</t>
  </si>
  <si>
    <t>【行政法规】《社会救助暂行办法》（2019修订）第九条国家对共同生活的家庭成员人均收入低于当地最低生活保障标准，且符合当地最低生活保障家庭财产状况规定的家庭，给予最低生活保障。
第十条最低生活保障标准，由省、自治区、直辖市或者设区的市级人民政府按照当地居民生活必需的费用确定、公布，并根据当地经济社会发展水平和物价变动情况适时调整。
最低生活保障家庭收入状况、财产状况的认定办法，由省、自治区、直辖市或者设区的市级人民政府按照国家有关规定制定。
第十一条申请最低生活保障，按照下列程序办理：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t>
  </si>
  <si>
    <t>经济困难的高龄失能老年人补贴</t>
  </si>
  <si>
    <t>【行政法规】《国务院办公厅关于制定和实施老年人照顾服务项目的意见》（国办发{2017}52号）和《财政部民政部全国老龄办关于建立健全经济困难的高龄失能老等老年人补贴制度的通知》（财社{2014}113号）
申请程序：申请老年人补贴，由本人或法定监护人、法定赡养（扶养）义务人向户籍所在地团场（街道办事处）受理窗口书面申请，也可委托社区等代为申请。集中供养特困人员的老年人补贴由供养服务机构统一向所属民政部门申请。</t>
  </si>
  <si>
    <t>临时救助对象认定</t>
  </si>
  <si>
    <t>【行政法规】《社会救助暂行办法》（2019修订）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</si>
  <si>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对擅自兴建公墓的处罚</t>
  </si>
  <si>
    <t>【行政法规】《殡葬管理条例》（2012修订）第十八条：未经批准，擅自兴建殡葬设施的，由民政部门会同建设、土地行政管理部门予以取缔，责令恢复原状，没收违法所得，可以并处违法所得1倍以上3倍以下的罚款。</t>
  </si>
  <si>
    <t>1、立案责任：依法制发立案文书；依法受理或不予受理（不予受理应当告知理由）。
2、调查责任：依法进行勘验（查）、鉴定、询问、保存证据；依法调查（检查）和收集证据。
3、审查责任：对违法行为、情节、证据、调查取证程序、法律适用、处罚种类和幅度、当事人陈述和申辩理由等方面进行审查。
4、告知责任：书面告知当事人作出处罚的事实、理由、依据及拟作出的行政处罚决定，并告知当事人依法享有的权利。
5、决定责任：依法作出行政处罚决定并履行法定告知义务。
6、送达责任：制发文书并送达被处罚人、利害关系人（举报人）或有关单位。
7、执行责任：对逾期不履行行政处罚决定的申请人民法院强制执行。
8、其他法律法规规章文件规定应履行的责任。</t>
  </si>
  <si>
    <t>困难群众价格补贴、燃气补贴、困难群众慰问金给付</t>
  </si>
  <si>
    <t>【中华人民共和国残疾人保障法】(2018修正）第四十八条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t>
  </si>
  <si>
    <t>权限内殡葬管理</t>
  </si>
  <si>
    <t>【行政法规】《殡葬管理条例》（2012修订）第三条：国务院民政部门负责全国的殡葬管理工作。县级以上地方政府民政部门负责本行政区域的殡葬管理工作。</t>
  </si>
  <si>
    <t>公墓的年检（各师仅授公益性公墓年检）</t>
  </si>
  <si>
    <t>【行政法规】《殡葬管理条例》(1997年7月21日中华人民共和国国务院令第225号)（2012修订）第三条国务院民政部门负责全国的殡葬管理工作。县级以上地方人民政府民政部门负责本行政区域内的殡葬管理工作。
《国务院办公厅转发民政部关于进一步加强公墓管理意见的通知》(1998年5月19日国办发〔1998〕25号)
第二条第六款:各省、自治区、直辖市民政部门要加强对辖区内公墓的管理。要建立健全公墓年度检查制度，要会同有关部门认真开展公墓(含吸收外资合资合作的公墓)年度检查工作。对年检合格的公墓准予继续开展业务；对年检不合格的公墓要限期改正，对逾期不改的，要会同有关部门责令其停业整顿。要将年检的结果公告社会，以便于监督。</t>
  </si>
  <si>
    <t>1.检查阶段:通知公墓单位进行年度检查,受理公墓年检材料,并公示、一次性告知补充公墓年检材料。审核公墓单位的申报材料以及民政部门的审核意见,组织人员开展现场抽查,提出初步意见。
2.处置阶段:对年检合格单位在相关网站或媒体进行公示,制发送达年检结果相关文书、信息公开。
3.事后监管阶段:督促指导年检不合格公墓及时整改,监督合格公墓继续依法建设经营。
4.其他法律法规规章文件规定应履行的责任。</t>
  </si>
  <si>
    <t>对骗取享受城市居民最低生活保障待遇的进行处罚</t>
  </si>
  <si>
    <t>【行政法规】《社会救助暂行办法》（2019修订）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</si>
  <si>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1、立案责任:发现或接到举报有依法应当给予行政处罚行为,以及有关部门移送的案件,予以审查,决定是否立案。
 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
 4.告知责任:作出行政处罚决定之前,制作《行政处罚决定书》,告知当事人处罚的事实、理由和依据及其依法享有的陈述、申辩等权利。符合听证规则的,制作《行政处罚听证告知书》。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8、其他责任:法律法规规章规定应履行的其他责任。</t>
  </si>
  <si>
    <t>城市生活无着的流浪乞讨人员救助</t>
  </si>
  <si>
    <t>【行政法规】《城市生活无着的流浪乞讨人员救助管理办法》（国令第381号2003年8月1日起实施）第二条县级以上城市人民政府应当根据需要设立流浪乞讨人员救助站。救助站对流浪乞讨人员的救助是一项临时性社会救助措施。
第四条县级以上人民政府民政部门负责流浪乞讨人员的救助工作，并对救助站进行指导、监督。
公安、卫生、交通、铁道、城管等部门应当在各自的职责范围内做好相关工作。</t>
  </si>
  <si>
    <t>权限内社会组织的评估</t>
  </si>
  <si>
    <t>【部门规章】《社会组织评估管理办法》第一章第五条各级人民政府民政部门按照登记管理权限，负责本级社会组织的评估工作的领导，并对下一级人民政府民政部门社会组织评估工作进行指导。</t>
  </si>
  <si>
    <t>1、受理责任：公示依法应当提交的材料；一次性告知补正材料；依法受理或不予受理（不予受理应当告知理由）2、审查责任：材料审核,依法对所申报材料的内容进行审查提出意见，并将申请材料中有关情况予以公示，3、决定责任：作出决定（不予行政许可的应当告知理由）；按时办结；法定告知。4。送达责任:符合条件的，向获得3A以上评估登记的社会组织颁发证书和牌匾。5.其他法律法规规章文件规定应履行的责任。</t>
  </si>
  <si>
    <t>临时救助金给付</t>
  </si>
  <si>
    <t>【行政法规】《社会救助暂行办法》（2019修订）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第四十九条临时救助的具体事项、标准，由县级以上地方人民政府确定、公布。</t>
  </si>
  <si>
    <t>对孤儿基本生活保障金的给付</t>
  </si>
  <si>
    <t>【行政法规】《国务院办公室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足额到位；中央财政安排专项资金，对地方支出孤儿基本生活费按照一定标准给予补助。民政、财政部门要建立严格的孤儿基本生活费管理制度，加强监督检查，确保专款专用、按时发放，确保孤儿生活费用于孤儿。</t>
  </si>
  <si>
    <t>1、受理责任：有孤儿监护人向孤儿户籍所在地的街道办事处或乡（镇）人民政府提出申请。街道办事处或乡（镇）人民政府对申请人和孤儿情况进行核实并提出初步意见，上报县级人民政府民政部门审批。2、审核认定：县级人民政府民政部门要认真审核申请材料，提出核定、审批意见。3、资金发放。县级财政部门根据同级民政部门提出的支付申请，将孤儿基本生活费直接拨付到孤儿或其监护人个人账户或福利机构集体账户。财政直接支付确有困难的，可通过县级民政部门按程序以现金形式发放。4、监督管理责任：街道办事处、乡（镇）人民政府和县级人民政府民政部门要采取多种形式，深入调查了解孤儿保障情况，及时按照程序和规定办理增发或停发孤儿基本生活费的手续。县级人民政府民政部门要与社会散居孤儿的监护人签订协议。协议应对监护人领取、使用孤儿基本生活费以及孤儿养育状况提出相应要求，明确监护人应依法履行的监护职责和抚养义务。</t>
  </si>
  <si>
    <t>宗教活动场所法人成立、变更、注销登记</t>
  </si>
  <si>
    <t>【行政法规】《宗教事务条例》（2017修订）
第七条　宗教团体的成立、变更和注销，应当依照国家社会团体管理的有关规定办理登记。
宗教团体章程应当符合国家社会团体管理的有关规定。
宗教团体按照章程开展活动，受法律保护。
【行政法规】《社会团体登记管理条例》（2016修订）
第三条第一款　成立社会团体，应当经其业务主管单位审查同意，并依照本条例的规定进行登记。
第九条　申请成立社会团体，应当经其业务主管单位审查同意，由发起人向登记管理机关申请登记。筹备期间不得开展筹备以外的活动。
第十八条　社会团体的登记事项需要变更的，应当自业务主管单位审查同意之日起30日内，向登记管理机关申请变更登记。社会团体修改章程，应当自业务主管单位审查同意之日起30日内，报登记管理机关核准。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                                                       【地方性法规】《新疆维吾尔自治区宗教事务条例》
第十条 宗教团体的设立、变更、注销，应当按照国家社会团体管理的有关规定，经县级以上人民政府宗教事务部门审查同意后,由社会团体登记管理机关依法办理相关登记手续。</t>
  </si>
  <si>
    <t>权限内社会团体的监督管理</t>
  </si>
  <si>
    <t>【行政法规】《社会团体登记管理条例》（2016修订）第六条国务院民政部门和县级以上地方各级人民政府民政部门是本级人民政府的社会团体登记管理机关（以下简称登记管理机关）。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对于依照本条例第十五条的规定发给《社会团体法人登记证书》的社会团体，登记管理机关对其应当简化年度检查的内容。
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</si>
  <si>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特困人员救助供养金给付</t>
  </si>
  <si>
    <t>【行政法规】《社会救助暂行办法》（2019修订）第十六条申请特困人员供养，由本人向户籍所在地的乡镇人民政府、街道办事处提出书面申请；本人申请有困难的，可以委托村民委员会、居民委员会代为提出申请。
特困人员供养的审批程序适用本办法第十一条规定。
第十七条乡镇人民政府、街道办事处应当及时了解掌握居民的生活情况，发现符合特困供养条件的人员，应当主动为其依法办理供养。</t>
  </si>
  <si>
    <t>婚姻登记管理</t>
  </si>
  <si>
    <t>【法律】《中华人民共和国民法典》（2020年5月28日第十三届全国人民代表大会第三次会议通过）
第一千零四十九条要求结婚的男女双方应当亲自到婚姻登记机关申请结婚登记。符合本法规定的，予以登记，发给结婚证。完成结婚登记，即确立婚姻关系。未办理结婚登记的，应当补办登记。
第一千零七十六条夫妻双方自愿离婚的，应当签订书面离婚协议，并亲自到婚姻登记机关申请离婚登记。
离婚协议应当载明双方自愿离婚的意思表示和对子女抚养、财产以及债务处理等事项协商一致的意见。
第一千零七十七条自婚姻登记机关收到离婚登记申请之日起三十日内，任何一方不愿意离婚的，可以向婚姻登记机关撤回离婚登记申请。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
第一千零七十八条婚姻登记机关查明双方确实是自愿离婚，并已经对子女抚养、财产以及债务处理等事项协商一致的，予以登记，发给离婚证。</t>
  </si>
  <si>
    <t>1、受理责任：依法受理或不予受理，并一次性告知不予受理理由或需补充提供的相关材料目录。
2、审查责任：依法审查相关证明。
3、决定责任：对符合条件的，审查后予以核发证件。
4、事后监管责任：登记并留存登记档案。
5、其他法律法规规章文件规定应履行的责任。</t>
  </si>
  <si>
    <t>社会团体成立、变更、注销登记及修改章程核准</t>
  </si>
  <si>
    <t>【行政法规】《社会团体登记管理条例》（2016修订）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社会团体有下列情形之一的，应当在业务主管单位审查同意后，向登记管理机关申请注销登记：（一）完成社会团体章程规定的宗旨的；
（二）自行解散的；
（三）分立、合并的；
（四）由于其他原因终止的。
第二十条　社会团体在办理注销登记前，应当在业务主管单位及其他有关机关的指导下，成立清算组织，完成清算工作。清算期间，社会团体不得开展清算以外的活动。
第二十一条　社会团体应当自清算结束之日起15日内向登记管理机关办理注销登记。办理注销登记，应当提交法定代表人签署的注销登记申请书、业务主管单位的审查文件和清算报告书。
登记管理机关准予注销登记的，发给注销证明文件，收缴该社会团体的登记证书、印章和财务凭证。
第二十二条　社会团体处分注销后的剩余财产，按照国家有关规定办理。
第二十三条　社会团体成立、注销或者变更名称、住所、法定代表人，由登记管理机关予以公告。</t>
  </si>
  <si>
    <t>1、受理责任：公示应当提交材料，一次性告知补正材料，依法受理或不予受理（不予受理应当告知理由）。
2、审查责任：对申请资料进行审查，提出审核意见。
3、决定责任：做出准予许可或不予许可的决定。（不予许可应当书面告知，退回材料）
4、送达责任：准予许可的制发送达许可证，并公开相关信息。
5、事后监管责任：建立实施监督检查的运行机制和管理制度，开展定期或不定期检查，依法采取相关处置措施。
6、其他责任：法律法规其他规定应当履行的责任。</t>
  </si>
  <si>
    <t>权限内慈善组织认定</t>
  </si>
  <si>
    <t>【部门规章】《中华人民共和国慈善法》第六条国务院民政部门主管全国慈善工作，县级以上地方各级人民政府和民政部门主管本行政区域内的慈善工作；县级以上人民政府有关部门依照本法和其他有关法律法规，在各自的职责范围内做好相关工作。
第十条第一款涉及慈善组织，应当向县级以上人民政府民政部门申请登记，民政部门应当自受理申请之日起三十日内作出决定。符合本法规定条件的，准予登记并向社会公告；不符合本规定条件的，不予登记并书面说明理由。</t>
  </si>
  <si>
    <t>1、受理责任：公示依法应当提交的材料；一次性告知补正材料；依法受理或不予受理（不予受理应当告知理由）。
2、审查责任：材料审核,对符合慈善组织条件的，予以认定并向社会公告；不符合慈善组织条件的，不予认定并书面说明理由。3、决定责任：按时办结；法定告知。自受理申请之日起二十日内作出决定，4.事后监管责任：通过查看年度工作报告和财务工作报告加强监管。5.其他法律法规规章文件规定应履行的责任</t>
  </si>
  <si>
    <t>慈善组织公开募捐资格审批</t>
  </si>
  <si>
    <t>【法律】《中华人民共和国慈善法》
第二十一条　本法所称慈善募捐，是指慈善组织基于慈善宗旨募集财产的活动。
　　慈善募捐，包括面向社会公众的公开募捐和面向特定对象的定向募捐。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</si>
  <si>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慈善信托备案</t>
  </si>
  <si>
    <t>【部门规章】《中华人民共和国慈善法》第四十五条第一款设立慈善信托、确定受托人和监察人，应当采取书面形式。受托人应当在慈善信托文件签订之日起七日内将相关文件向受托人所在县级以上人民政府民政部门备案。</t>
  </si>
  <si>
    <t>1、受理责任：公示依法应当提交的材料；一次性告知补正材料；依法受理或不予受理（不予受理应当告知理由）。2、审查责任：材料审核,依法对所申报材料的内容进行审查提出意见3.事后监管责任：通过年度基本信息报备、业务报备等办法加强监管。
4、其他法律法规规章文件规定应履行的责任。</t>
  </si>
  <si>
    <t>社会福利机构管理和监督</t>
  </si>
  <si>
    <t>【行政法规】《民办非企业单位登记管理暂行条例》（国务院令第251号1998年10月25日实施）第十九条登记管理机关履行下列监督管理职责：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第二十条业务主管单位履行下列监督管理职责：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
业务主管单位履行前款规定的职责,不得向民办非企业单位收取费用。
第二十一条民办非企业单位的资产来源必须合法,任何单位和个人不得侵占、私分或者挪用民办非企业单位的资产。
民办非企业单位开展章程规定的活动,按照国家有关规定取得的合法收入,必须用于章程规定的业务活动。
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
第二十二条民办非企业单位必须执行国家规定的财务管理制度,接受财政部门的监督；资产来源属于国家资助或者社会捐赠、资助的,还应当接受审计机关的监督。
民办非企业单位变更法定代表人或者负责人,登记管理机关、业务主管单位应当组织对其进行财务审计。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t>
  </si>
  <si>
    <t>1、受理责任：公示应当提交材料，一次性告知补正材料，依法受理或不予受理（不予受理应当告知理由）。
2、审查责任：对申请资料进行审查，提出审核意见。
3、决定责任：做出准予许可或不予许可的决定。（不予许可应当书面告知，退回材料）
4、送达责任：准予许可的制发送达许可证，并公开相关信息。
5、事后监管责任：建立实施监督检查的运行机制和管理制度，开展定期或不定期检查，依法采取相关处置措施。
6、其他责任：法律法规其他规定应当履行的责任。</t>
  </si>
  <si>
    <t>地名命名、更名审批</t>
  </si>
  <si>
    <t>【行政法规】《地名管理条例》（2022修订）第七条  国务院民政部门（以下称国务院地名行政主管部门）负责全国地名工作的统一监督管理。
国务院外交、公安、自然资源、住房和城乡建设、交通运输、水利、文化和旅游、市场监管、林业草原、语言文字工作、新闻出版等其他有关部门，在各自职责范围内负责相关的地名管理工作。
县级以上地方人民政府地名行政主管部门负责本行政区域的地名管理工作。县级以上地方人民政府其他有关部门按照本级人民政府规定的职责分工，负责本行政区域的相关地名管理工作。
第八条　县级以上地方人民政府地名行政主管部门会同有关部门编制本行政区域的地名方案，经本级人民政府批准后组织实施。</t>
  </si>
  <si>
    <t>民办非企业单位成立、变更、注销登记及修改章程核准</t>
  </si>
  <si>
    <t>【行政法规】《民办非企业单位登记管理暂行条例》
第五条第一款  国务院民政部门和县级以上地方各级人民政府民政部门是本级人民政府的民办非企业单位登记管理机关（以下简称登记管理机关）。
第十六条  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t>
  </si>
  <si>
    <t>对擅自举行大型宗教活动的处罚</t>
  </si>
  <si>
    <t>【行政法规】《宗教事务条例》(2004年11月30日中华人民共和国国务院令第426号公布　2017年6月14日国务院第176次常务会议修订通过　2017年8月26日中华人民共和国国务院令第686号公布　自2018年2月1日起施行)
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</si>
  <si>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第十师民族宗教事务局</t>
  </si>
  <si>
    <t>1.立案责任：通过举报、检查（或者下级宗教事务部门上报及其他机关移送的违法案件等），发现擅自举行大型宗教活动的违法行为，予以审查，决定是否立案。2.调查取证责任：宗教事务部门对立案的案件，指定专人负责，及时组织调查取证，通过搜集证据、现场了解核实情况等进行调查，并制作笔录。执法人员不得少于两人，调查时应出示执法证件，允许当事人辩解陈述。认定并告知违法事实，说明处罚依据。执法人员应保守有关秘密，与当事人有直接利害关系的应当回避。3.审理责任：审理案件调查报告，对擅自举行大型宗教活动的违法事实、证据、调查取证程序、法律适用、处罚种类和幅度、当事人陈述和申辩理由等方面进行审查，提出处理意见（主要证据不足时，以适当的方式补充调查）。4.告知责任：在对擅自举行大型宗教活动的违法行为作出行政处罚决定前，应制作《行政处罚告知书》送达当事人，告知违法事实及其享有的陈述、申辩等权利。符合听证规定的，制作并送达《行政处罚听证告知书》。5.决定责任：对擅自举行大型宗教活动的违法行为作出处罚决定，制作行政处罚决定书，载明行政处罚告知、当事人陈述申辩或者听证情况等内容。6.送达责任：行政处罚决定书应当在宣告后当场交付当事人；当事人不在场的，行政机关应当依照民事诉讼法的有关规定，在七日内将行政处罚决定书送达当事人。7.执行责任：依照生效的行政处罚决定，自觉履行或强制执行。8.监管责任：对擅自举行大型宗教活动处罚情况的监督检查。9.其他法律法规规章文件规定应履行的其他责任。</t>
  </si>
  <si>
    <t>宗教活动场所内改建或者新建建筑物许可</t>
  </si>
  <si>
    <t>【行政法规】《宗教事务条例》 （2004年11月30日中华人民共和国国务院令第426号公布，2017年6月14日国务院第176次常务会议修订通过,2017年8月26日中华人民共和国国务院686号公布，自2018年2月1日起施行）
第三十三条　在宗教活动场所内改建或者新建建筑物，应当经所在地县级以上地方人民政府宗教事务部门批准后，依法办理规划、建设等手续。
宗教活动场所扩建、异地重建的，应当按照本条例第二十一条规定的程序办理。
【地方性法规】《新疆维吾尔自治区宗教事务条例》(2014年11月28日新疆维吾尔自治区第十二届人民代表大会常务委员会第十一次会议通过  2023年12月22日新疆维吾尔自治区第十四届人民代表大会常务委员会第七次会议修订)
第二十五条　在宗教活动场所内改建或者新建建筑物，应当经所在地县级以上人民政府宗教事务部门批准后，依法办理规划、建设等手续。
拟改建或者新建的建筑物不影响宗教活动场所现有布局和功能的，由县级人民政府宗教事务部门自受理之日起二十日内，作出批准或者不予批准的决定。
拟改建或者新建的建筑物改变宗教活动场所现有布局和功能的，由县级人民政府宗教事务部门提出意见，属于寺观教堂的，经州、市（地）人民政府（行政公署）宗教事务部门审核，报自治区人民政府宗教事务部门，自治区人民政府宗教事务部门应当自收到材料之日起二十日内，作出批准或者不予批准的决定；属于其他固定宗教活动处所的，报州、市（地）人民政府（行政公署）宗教事务部门，州、市（地）人民政府（行政公署）宗教事务部门应当自收到材料之日起二十日内，作出批准或者不予批准的决定。
宗教活动场所扩建、异地重建的，应当按照本条例第二十一条规定的程序办理。
第二十六条　新建或者改建、扩建、重建的宗教活动场所应当在建筑、雕塑、绘画、装饰等方面体现中国特色、中国风格。</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</si>
  <si>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2、审查责任：材料审核：应当自受理之日起5个工作日内对申请资料进行审核。
3、决定责任：符合规定条件、依法准予许可的，于10个工作日内作出准予变更许可决定。不予批准的，制作《不准予行政许可决定书》，说明理由。
4、送达责任：将《准予变更决定书》送达申请人。
5、事后监管责任：行政机关应当建立健全监督制度，通过核查反映被许可人从事行政许可事项活动情况的有关材料，履行监督责任；及时核实、处理个人或组织举报的违法从事行政许可事项的活动；做好检查情况和处理结果记录，由检查人员签字后归档。
6、其他法律法规规章文件规定应履行的责任。</t>
  </si>
  <si>
    <t>宗教团体、宗教院校、宗教活动场所接受境外捐赠审批</t>
  </si>
  <si>
    <t>【行政法规】《宗教事务条例》 （2004年11月30日中华人民共和国国务院令第426号公布，2017年6月14日国务院第176次常务会议修订通过,2017年8月26日中华人民共和国国务院686号公布，自2018年2月1日起施行）
第五十七条　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</si>
  <si>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对擅自设立宗教活动场所，宗教活动场所已被撤销登记仍然进行宗教活动，或者擅自设立宗教院校的处罚</t>
  </si>
  <si>
    <t>【地方性法规】《新疆维吾尔自治区宗教事务条例》(2014年11月28日新疆维吾尔自治区第十二届人民代表大会常务委员会第十一次会议通过  2023年12月22日新疆维吾尔自治区第十四届人民代表大会常务委员会第七次会议修订)
第六十三条　违反本条例第十三条、第二十一条规定，擅自设立宗教院校或者宗教活动场所的，由宗教院校或者宗教活动场所所在地县级以上人民政府宗教事务部门会同有关部门予以取缔，有违法所得、非法财物的，没收违法所得和非法财物，违法所得无法确定的，处五万元以下的罚款；有违法房屋、构筑物或者违反用地管理规定的，由人民政府有关部门依法处理；有违反治安管理行为的，依法给予治安管理处罚。</t>
  </si>
  <si>
    <t>1.立案责任：发现擅自设立宗教活动场所的，宗教活动场所已被撤销登记仍然进行宗教活动的，或者擅自设立宗教院校的行为，予以审查，决定是否立案。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8.其他责任：法律法规规章文件规定应履行的其他责任。</t>
  </si>
  <si>
    <t>大型宗教活动许可</t>
  </si>
  <si>
    <t>【行政法规】《宗教事务条例》(2004年11月30日中华人民共和国国务院令第426号公布　2017年6月14日国务院第176次常务会议修订通过　2017年8月26日中华人民共和国国务院令第686号公布　自2018年2月1日起施行)
第四十二条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
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t>
  </si>
  <si>
    <t>对假冒宗教教职人员进行宗教活动的处罚</t>
  </si>
  <si>
    <t>【行政法规】《宗教事务条例》(2004年11月30日中华人民共和国国务院令第426号公布　2017年6月14日国务院第176次常务会议修订通过　2017年8月26日中华人民共和国国务院令第686号公布　自2018年2月1日起施行)
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</si>
  <si>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1.立案阶段：通过举报﹑检查（或者下级宗教事务部门上报及其他机关移送的
违法案件等）发现的违法行为，予以审查决定是否立案。2.调查阶段：宗教事务部门组织调查取证，认定并告知违法事实，说明处罚依据。3.审理阶段：审理案件调查报告，对违法事实﹑适用法律和处罚种类﹑幅度提出处理意见。4.告知阶段：在作出行政处罚前向当事人送达《行政处罚告知书》。5.决定阶段：针对对违法行为作出处罚决定，制作行政处罚决定书。6.送达阶段：宣告处罚决定书并交付当事人；当事人不在场的，按民事诉讼有关规定在七日内送达当事人。7.执行阶段：依照处罚决定自觉履行或强制执行。8.其它法律法规或规章文件规定应履行的责任。</t>
  </si>
  <si>
    <t>对擅自组织信教公民到国外朝觐的处罚</t>
  </si>
  <si>
    <t>【行政法规】《宗教事务条例》(2004年11月30日中华人民共和国国务院令第426号公布　2017年6月14日国务院第176次常务会议修订通过　2017年8月26日中华人民共和国国务院令第686号公布　自2018年2月1日起施行)
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</si>
  <si>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1.立案阶段：通过举报﹑检查（或者下级宗教事务部门上报及其他机关移送的违法案件等）发现擅自举行大型宗教活动的违法行为，予以审查决定是否立案。2.调查阶段：宗教事务部门组织调查取证，认定并告知违法事实，说明处罚依据。3.审理阶段：审理案件调查报告，对擅自举行大型宗教活动的违法事实﹑适用法律和处罚种类﹑幅度提出处理意见。4.告知阶段：在作出行政处罚前向当事人送达《行政处罚告知书》。5.决定阶段：针对对违法行为作出处罚决定，制作行政处罚决定书。6.送达阶段：宣告处罚决定书并交付当事人；当事人不在场的，按民事诉讼有关规定在七日内送达当事人。7.执行阶段：依照处罚决定自觉履行或强制执行。8.其它法律法规或规章文件规定应履行的责任。</t>
  </si>
  <si>
    <t>对转让、租借、买卖或者冒用清真标志牌的处罚</t>
  </si>
  <si>
    <t>【地方性法规】《新疆维吾尔自治区清真食品管理条例》（2004年11月26日自治区十届人大常委会第十三次会议通过自治区第十届人民代表大会常务委员会第17号公告）
第二十条：违反本条例规定，转让、租借、买卖或者冒用清真标志牌的，由县级以上人民政府民族事务主管部门吊销清真标志牌，没收违法所得，并处以500元以上5000元以下罚款。</t>
  </si>
  <si>
    <t>1、立案责任：发现有转让、租借、买卖或者冒用清真标志牌的违法行为，予以审查，决定是否立案。2、调查责任：民宗委对立案的案件，组织专门调查组，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等方面进行审查，提出处理意见（主要证据不足时，以适当方式补充调查）。4、告知责任：作出行政处罚前，应制作《行政处罚告知书》送达当事人，告之违法事实及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进行处罚。8、其他责任：法律法规规章规定应履行的责任。</t>
  </si>
  <si>
    <t>对不含肉类、乳类及食用油成分的食品，冠以“清真”字样;使用印有清真标识的包装物包装非清真食品;以非清真食品冒充清真食品;取得清真标志牌的生产经营者，生产经营非清真食品的行为的处罚</t>
  </si>
  <si>
    <t>【地方性法规】《新疆维吾尔自治区清真食品管理条例》（2004年11月26日自治区十届人大常委会第十三次会议审议通过，自治区第十届人民代表大会常务委员会第17号公告）
第二十一条条：违反本条例的规定，有下列行为之一的，由县级以上人民政府民族事务主管部门给与警告，责令限期改正，逾期不改的，处以1000元以上5000元以下罚款。
（一）不含肉类、乳类及食用油成品的食品，冠以“清真”字样的；
（二）使用印有清真标识的包装物包装清真食品的；
（三）以非清真食品冒充清真食品的
（四）取得清真标志牌的生产经营者，生产经营非清真食品的。</t>
  </si>
  <si>
    <t>1、立案责任：发现违法行为，予以审查，决定是否立案。2、调查责任：民宗委对立案的案件，组织专门调查组，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等方面进行审查，提出处理意见（主要证据不足时，以适当方式补充调查）。4、告知责任：作出行政处罚前，应制作《行政处罚告知书》送达当事人，告之违法事实及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进行处罚。8、其他责任：法律法规规章规定应履行的责任。</t>
  </si>
  <si>
    <t>宗教活动场所设立、变更、注销登记</t>
  </si>
  <si>
    <t>【行政法规】《宗教事务条例》 （2004年11月30日中华人民共和国国务院令第426号公布，2017年6月14日国务院第176次常务会议修订通过,2017年8月26日中华人民共和国国务院686号公布，自2018年2月1日起施行）
第二十二条　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
【地方性法规】《新疆维吾尔自治区宗教事务条例》(2014年11月28日新疆维吾尔自治区第十二届人民代表大会常务委员会第十一次会议通过  2023年12月22日新疆维吾尔自治区第十四届人民代表大会常务委员会第七次会议修订)
第十条　宗教团体的成立、变更、注销，应当按照国家社会团体管理的有关规定，经县级以上人民政府宗教事务部门审查同意后，由同级社会团体登记管理机关依法办理登记。
宗教团体应当依照国家、自治区社会团体管理以及宗教事务管理有关规定制定章程，加强自我教育、自我管理、自我约束，全面从严治教。
宗教团体按照章程开展活动，受法律保护。</t>
  </si>
  <si>
    <t>对违反《新疆维吾尔自治区宗教事务条例》相关规定的处罚</t>
  </si>
  <si>
    <t>【地方性法规】《新疆维吾尔自治区宗教事务条例》(2014年11月28日新疆维吾尔自治区第十二届人民代表大会常务委员会第十一次会议通过  2023年12月22日新疆维吾尔自治区第十四届人民代表大会常务委员会第七次会议修订)
第五十九条　国家工作人员在宗教事务管理工作中滥用职权、玩忽职守、徇私舞弊，应当给予处分的，依法给予处分；构成犯罪的，依法追究刑事责任。
第六十条　违反本条例第三条规定的，由县级以上人民政府宗教事务部门责令改正；有违反治安管理行为的，依法给予治安管理处罚。
第六十一条　违反本条例第五条规定，构成犯罪的，依法追究刑事责任；尚不构成犯罪的，由有关部门依法给予行政处罚；对公民、法人或者其他组织造成损失的，依法承担民事责任。
宗教团体、宗教院校或者宗教活动场所有前款行为，情节严重的，有关部门应当采取措施对其进行整顿，拒不接受整顿的，由登记管理机关或者批准设立机关依法吊销其登记证书或者设立许可。
第六十二条　违反本条例第十二条规定，宗教团体擅自认定、委派、指定、聘任或者撤换宗教教职人员的，由县级以上人民政府宗教事务部门批评教育，责令改正。
第六十三条　违反本条例第十三条、第二十一条规定，擅自设立宗教院校或者宗教活动场所的，由宗教院校或者宗教活动场所所在地县级以上人民政府宗教事务部门会同有关部门予以取缔，有违法所得、非法财物的，没收违法所得和非法财物，违法所得无法确定的，处五万元以下的罚款；有违法房屋、构筑物或者违反用地管理规定的，由人民政府有关部门依法处理；有违反治安管理行为的，依法给予治安管理处罚。
第六十四条　违反本条例第十八条规定的，由县级以上人民政府宗教事务部门会同有关部门责令停止活动；有违法所得的，没收违法所得，可以并处二万元以上二十万元以下的罚款；构成犯罪的，依法追究刑事责任。
第六十五条　违反本条例第二十五条规定，擅自改建、新建建筑物、扩建、异地重建的，由县级以上人民政府宗教事务部门会同有关部门责令停止施工，限期改正；有违法房屋、构筑物的，由城乡规划、住房和城乡建设等主管部门依法处理。
第六十六条　违反本条例第三十一条规定，发生重大事故、重大事件未及时报告，造成严重后果的，由县级以上人民政府宗教事务部门责令改正；情节较重的，由登记管理机关或者批准设立机关责令该宗教活动场所管理组织撤换直接负责的主管人员；情节严重的，由登记管理机关或者批准设立机关责令停止日常活动，改组管理组织，限期整改，拒不整改的，依法吊销其登记证书或者设立许可。
第六十七条　违反本条例第三十三条第三款规定的，由县级以上人民政府宗教事务部门责令改正；有违法所得、非法财物的，没收违法所得和非法财物，并处一万元以下的罚款；有违反治安管理行为的，依法给予治安管理处罚；构成犯罪的，依法追究刑事责任。
第六十八条　违反本条例第三十八条第（一）项的，由县级以上人民政府宗教事务部门批评教育，责令改正。
违反本条例第三十八条第（二）至（六）项的，由县级以上人民政府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第六十九条　违反本条例第四十条规定的，由所在地县级人民政府宗教事务部门劝阻、取缔；对劝阻无效扰乱社会公共秩序等违反治安管理行为的，依法给予治安管理处罚；构成犯罪的，依法追究刑事责任。
第七十条　违反本条例第四十一条规定的，由县级以上人民政府宗教事务部门责令改正；有违法所得、非法财物的，没收违法所得和非法财物；有违反治安管理行为的，依法给予治安管理处罚；构成犯罪的，依法追究刑事责任。
第七十一条　违反本条例第四十二条规定的，由县级以上人民政府宗教事务部门会同有关部门责令停止活动，可以并处十万元以上三十万元以下的罚款；有违法所得、非法财物的，没收违法所得和非法财物。其中，大型宗教活动是宗教团体、宗教活动场所擅自举办的，登记管理机关还可以责令该宗教团体、宗教活动场所撤换直接负责的主管人员。
第七十二条　违反本条例第四十四条规定的，由县级以上人民政府宗教事务部门会同有关部门责令停止活动，可以并处二万元以上二十万元以下的罚款；有违法所得的，没收违法所得；构成犯罪的，依法追究刑事责任。
第七十三条　违反本条例第四十五条规定的，由宗教事务部门责令改正；情节较重的，由登记管理机关或者批准设立机关责令其撤换直接负责的主管人员；情节严重的，由登记管理机关或者批准设立机关责令停止日常活动，改组管理组织，限期整改，拒不整改的，依法吊销其登记证书或者设立许可；有违法所得、非法财物的，予以没收。
第七十四条　违反本条例第四十六条规定的，由县级以上人民政府宗教事务部门、教育部门批评教育，责令改正；有违反治安管理行为的，依法给予治安管理处罚；构成犯罪的，依法追究刑事责任。
第七十五条　违反本条例第四十七条规定的，由县级以上人民政府宗教事务部门会同有关部门批评教育，责令改正；有违反治安管理行为的，依法给予治安管理处罚；构成犯罪的，依法追究刑事责任；对公民、法人或者其他组织造成损失的，依法承担民事责任。
违反本条例第四十七条第一款规定，有违法所得的，没收违法所得，并处一万元以下的罚款。
第七十六条　违反本条例第四十八条、第四十九条、第五十条、第五十二条规定的，由县级以上人民政府宗教事务部门会同有关部门对相关责任单位及人员依法给予行政处罚；构成犯罪的，依法追究刑事责任。
第七十七条　对宗教事务部门的行政行为不服的，可以依法申请行政复议；对行政复议决定不服的，可以依法提起行政诉讼。</t>
  </si>
  <si>
    <t>1.立案阶段：通过举报﹑检查（或者下级宗教事务部门上报及其他机关移送的违法案件等）发现的违法行为，予以审查决定是否立案。
2.调查阶段：宗教事务部门组织调查取证，认定并告知违法事实，说明处罚依据。
3.审理阶段：审理案件调查报告，对违法事实﹑适用法律和处罚种类﹑幅度提出处理意见。
4.告知阶段：在作出行政处罚前向当事人送达《行政处罚告知书》。
5.决定阶段：针对对违法行为作出处罚决定，制作行政处罚决定书。
6.送达阶段：宣告处罚决定书并交付当事人；当事人不在场的，按民事诉讼有关规定在七日内送达当事人。
7.执行阶段：依照处罚决定自觉履行或强制执行。
8.其它法律法规或规章文件规定应履行的责任。</t>
  </si>
  <si>
    <t>对违反规定修建大型露天宗教造像的处罚</t>
  </si>
  <si>
    <t>【行政法规】《宗教事务条例》(2004年11月30日中华人民共和国国务院令第426号公布　2017年6月14日国务院第176次常务会议修订通过　2017年8月26日中华人民共和国国务院令第686号公布　自2018年2月1日起施行)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</si>
  <si>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1、调查责任：民宗委组成调查组及时组织调查取证，与当事人有直接利害关系的应当回避。执法人员不得少于两人，调查时应出示执法证件，允许当事人辩解陈述。
2、审查责任；对案件违法事实、证据、调查取证程序、法律适用、处罚种类和幅度、当事人陈述和申辩等方面进行审查，提出处理意见（主要证据不足时，以适当方式补充调查）。
3、告知责任：作出处罚前，告之违法事实及享有的权利。
4、决定责任：制作《行政处罚决定书》送达当事人。
5、其他责任：法律法规规章规定应履行的责任。</t>
  </si>
  <si>
    <t>宗教教育培训活动许可</t>
  </si>
  <si>
    <t>【行政法规】《宗教事务条例》 （2004年11月30日中华人民共和国国务院令第426号公布，2017年6月14日国务院第176次常务会议修订通过,2017年8月26日中华人民共和国国务院686号公布，自2018年2月1日起施行）
第十八条　宗教团体和寺院、宫观、清真寺、教堂（以下称寺观教堂）开展培养宗教教职人员、学习时间在3个月以上的宗教教育培训，应当报设区的市级以上地方人民政府宗教事务部门审批。</t>
  </si>
  <si>
    <t>宗教活动场所筹备设立审批</t>
  </si>
  <si>
    <t>【行政法规】《宗教事务条例》 （2004年11月30日中华人民共和国国务院令第426号公布，2017年6月14日国务院第176次常务会议修订通过,2017年8月26日中华人民共和国国务院686号公布，自2018年2月1日起施行）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【地方性法规】《新疆维吾尔自治区宗教事务条例》(2014年11月28日新疆维吾尔自治区第十二届人民代表大会常务委员会第十一次会议通过  2023年12月22日新疆维吾尔自治区第十四届人民代表大会常务委员会第七次会议修订)
第二十一条　筹备设立宗教活动场所，由宗教团体向拟设立的宗教活动场所所在地县级人民政府宗教事务部门提出申请。县级人民政府宗教事务部门应当自收到申请之日起三十日内提出审核意见，报州、市（地）人民政府（行政公署）宗教事务部门。
州、市（地）人民政府（行政公署）宗教事务部门应当自收到县级人民政府宗教事务部门报送的材料之日起三十日内，对申请设立其他固定宗教活动处所的，作出批准或者不予批准的决定；对申请设立寺观教堂的，提出审核意见，报自治区人民政府宗教事务部门审批。
自治区人民政府宗教事务部门应当自收到州、市（地）人民政府（行政公署）宗教事务部门报送的材料之日起三十日内，作出批准或者不予批准的决定。
宗教活动场所的设立申请获批准后，方可办理该宗教活动场所的规划、用地、建设许可手续等筹建事项。</t>
  </si>
  <si>
    <t>宗教临时活动地点审批</t>
  </si>
  <si>
    <t>【行政法规】《宗教事务条例》 (2004年11月30日中华人民共和国国务院令第426号公布　2017年6月14日国务院第176次常务会议修订通过　2017年8月26日中华人民共和国国务院令第686号公布　自2018年2月1日起施行)
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在县级人民政府宗教事务部门指导下，所在地乡级人民政府对临时活动地点的活动进行监管。具备设立宗教活动场所条件后，办理宗教活动场所设立审批和登记手续。
　　临时活动地点的宗教活动应当符合本条例的相关规定。
【部门规范性文件】国家宗教事务局关于印发《宗教临时活动地点审批管理办法》的通知（国宗发〔2018〕15号）第七条　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
　　县级人民政府宗教事务部门应当自收到申请之日起二十日内，作出批准或者不予批准的决定。二十日内不能作出决定的，经县级人民政府宗教事务部门负责人批准，可以延长十日，并将延长时限的理由告知申请人。
　　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
　　指定临时活动地点涉及公共利益或者与他人有重大利益关系的，应当举行听证会。
第十条　变更信教公民代表或者集体宗教活动的时间安排、活动方式的，应当在变更十日前，由信教公民代表报县级人民政府宗教事务部门办理变更手续。
　　参加宗教活动的人数变更超过核准人数三分之一以上的，应当在变更后十日内，由信教公民代表报县级人民政府宗教事务部门办理变更手续。
　　县级人民政府宗教事务部门应当将变更情况告知临时活动地点所在地乡级人民政府和宗教团体。</t>
  </si>
  <si>
    <t>对非宗教团体、非宗教活动场所组织、举行宗教活动，接受宗教性捐献的处罚</t>
  </si>
  <si>
    <t>【行政法规】《宗教事务条例》(2004年11月30日中华人民共和国国务院令第426号公布　2017年6月14日国务院第176次常务会议修订通过　2017年8月26日中华人民共和国国务院令第686号公布　自2018年2月1日起施行)
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</si>
  <si>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1.立案责任：宗教事务部门检查或者接到举报、控告等，发现此类违法行为或者其他机关移送的此类违法案件，应予以审查，决定是否立案。
2.调查责任：宗教工作部门对立案的案件，指定专人负责，与当事人有直接利害关系的应当回避。执法人员不得少于两人，调查时应出示执法证件，允许当事人辩解陈述，执法人员应保守有关秘密。
3.审查责任：宗教工作部门应当对案件的事实、证据、调查取证程序、法律适用、处罚种类和幅度、当事人陈述和申辩理由等方面进行审查，提出处理意见
4.告知责任：宗教工作部门在做出行政处罚决定前，应书面告知当事人违法事实及其享有的陈述、申辩、要求听证等权利。
5.决定责任：宗教工作部门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6.送达责任：行政处罚决定书应在7日内送达当事人。
7.执行责任：监督当事人在决定的期限内，履行生效的行政处罚决定。当事人在法定期限内不申请行政复议或者提起行政诉讼，又不履行的，宗教工作部门可依法申请强制执行等措施。
8.其他法律法规规章规定应履行的责任。</t>
  </si>
  <si>
    <t>对宗教团体、宗教活动场所未按规定办理变更登记或备案手续;未建立有关管理制度或管理制度不符合要求;宗教活动场所内发生重大事故、重大事件未及时报告;违背宗教的独立自主自办原则;违反国家有关规定接受境内外捐赠;拒不接受登记管理机关依法实施的监督管理的处罚</t>
  </si>
  <si>
    <t>【行政法规】《宗教事务条例》（2017年6月14日国务院第176次常务会议修订通过，自2018年2月1日起施行。中华人民共和国国务院令第686号）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</si>
  <si>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对擅自悬挂清真标志牌或者标注“清真”字样从事生产经营的处罚</t>
  </si>
  <si>
    <t>【地方性法规】《新疆维吾尔自治区清真食品管理条例》（2004年11月26日自治区十届人大常委会第十三次会议审议通过，自治区第十届人民代表大会常务委员会第17号公告）
第十九条：违反本条例的规定，对未取得清真标志牌而擅自悬挂清真标志或者标注“清真”字样从事生产经营的，由县级以上人民政府民族事务主管部门责令改正，拒不改正的，处以500元以上2000元以下罚款。</t>
  </si>
  <si>
    <t>1、立案责任：发现有擅自悬挂清真标识或者标法的违法行为，予以审查，决定是否立案。
2、调查责任：师民宗局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等方面进行审查，提出处理意见（主要证据不足时，以适当方式补充调查）。4、告知责任：作出行政处罚前，应制作《行政处罚告知书》送达当事人，告之违法事实及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进行处罚。8、其他责任：法律法规规章规定应履行的责任。</t>
  </si>
  <si>
    <t>生鲜乳准运证明核发</t>
  </si>
  <si>
    <t>【行政法规】《乳品质量安全监督管理条例》（2008年10月6日通过，2008年10月6日起实施）第二十五条第二款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《生鲜乳生产收购管理办法》第二十六条第一款 运输生鲜乳的车辆应当取得所在地县级人民政府畜牧兽医主管部门核发的生鲜乳准运证明。无生鲜乳准运证明的车辆，不得从事生鲜乳运输。</t>
  </si>
  <si>
    <t>第十师农业农村局</t>
  </si>
  <si>
    <t>1.受理阶段：公示依法应当提交的材料；一次性告知补正材料；依法受理或者不予受理（不予受理的应当告知理由）。
2.审查阶段：依法对企业申请材料进行审查，有需要的组织专家评审，提出审查意见。
3.决定阶段：作出准予许可或不予许可的决定（不予许可的说明理由）。
4.送达阶段：制作许可，送达许可证，信息公开。
5.事后监管阶段：开展定期和不定期检查，根据检查情况，依法采取相关处置措施。
6.其他法律法规规章文件规定应履行的责任。</t>
  </si>
  <si>
    <t>行政征收</t>
  </si>
  <si>
    <t>对渔业资源保护费的征收</t>
  </si>
  <si>
    <t>【法律】《中华人民共和国渔业法》(2013修正)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渔业资源增殖保护费征收使用办法》(2011修订)第二条:凡在中华人民共和国的内水、滩涂、领海以及中华人民共和国管辖的其他海域采捕天然生长和人工增殖水生动植物的单位和个人，必须依照本办法缴纳渔业资源增殖保护费（以下简称“渔业资源费”）。【地方性法规】《新疆维吾尔自治区实施&lt;中华人民共和国渔业法&gt;办法》(2018修正)第十四条：在天然水域从事捕捞的单位和个人，必须向县级以上人民政府渔业行政主管部门申请捕捞许可证，并依法缴纳渔业资源增殖保护费。</t>
  </si>
  <si>
    <t>1.受理阶段：公示告知渔业资源费征收标准、金额计算方式、征收程序以及其他应当公示的内容，申报人依照法律法规规定的期限、内容、金额等如实办理保护费的申报，并提供相关所需资料。
2.审核阶段：审核渔业资源费征收标准、计算当年捕鱼量、征收金额等的准确性。审查申请单位缓缴的理由、期限等。
3.决定决定：开具渔业资源费缴纳通知单。
4.事后监管阶段：开展年度定期和不定期检查，对存在问题的及时检查，加强对使用渔业资源单位，履行缴费义务的日常监管。
5.其他法律法规规章文件规定应履行的责任。</t>
  </si>
  <si>
    <t>雷电防护装置竣工验收</t>
  </si>
  <si>
    <t>【行政法规】《气象灾害防御条例》(2017修订)第二十三条：各类建(构)筑物、场所和设施安装雷电防护装置应当符合国家有关防雷标准的规定。新建、改建、扩建建(构)筑物、场所和设施的雷电防护装置应当与主体工程同时设计、同时施工、同时投入使用。新建、改建、扩建建设工程雷电防护装置设计、施工，可以由取得相应建设、公路、水路、铁路、民航、水利、电力、核电、通信等专业工程设计、施工资质的单位承担。
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房屋建筑、市政基础设施、公路、水路、铁路、民航、水利、电力、核电、通信等建设工程的主管部门，负责相应领域内建设工程的防雷管理。
【部门规章】《防雷减灾管理办法(修订)》(中国气象局令第24号)第十六条：防雷工程的施工单位应当按照审核同意的设计方案进行施工，并接受当地气象主管机构的监督管理。在施工中变更和修改设计方案的，应当按照原申请程序重新申请审核。第十七条：防雷装置实施竣工验收制度。县级以上地方气象主管机构负责本行政区域内的防雷装置的竣工验收。负责验收的气象主管机构接到申请后，应当根据具有相应资质的防雷装置检测机构出具的检测报告进行核实。符合要求的，由气象主管机构出具验收文件。不符合要求的，负责验收的气象主管机构提出整改要求，申请单位整改后重新申请竣工验收。未取得验收合格文件的防雷装置，不得投入使用。</t>
  </si>
  <si>
    <t>拖拉机、联合收割机安全检查</t>
  </si>
  <si>
    <t>【行政法规】《农业机械安全监督管理条例》（2019修订）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第三十二条：联合收割机跨行政区域作业前，当地县级人民政府农业机械化主管部门应当会同有关部门，对跨行政区域作业的联合收割机进行必要的安全检查，并对操作人员进行安全教育。
【地方性法规】《新疆维吾尔自治区农业机械安全监督管理条例》（2010修正）第十三条：农业机械驾驶、操作人员应自觉遵守安全驾驶、操作规程，接受农机监理机构的安全检查和年度审验。未经年度审验或年度审验不合格的，不得驾驶、操作农业机械。</t>
  </si>
  <si>
    <t>1.准备阶段:制定检查计划和方案，确定检查名称、目的、内容、范围、对象、时间、方法、实施单位等。同一行政机关的多个内设机构和下属机构对同一当事人不同事项的行政检查,能够合并检查的应当合并检查。
2.检查阶段:按照法规的规定和程序实施检查；组织开展对农机操作人员的监督检查，人员不得少于二人，并佩戴统一标志，出示行政执法证件；农业机械安全监督检查车辆应当在车身喷涂统一标识。
3.执行阶段:对存在重大事故隐患的农机机械，责令当事人立即停止使用或者停止农业机械，责令农业机械操作人员改正违规操作行为。依法查阅资料、查看现场、听取当事人陈述申辩并取证。</t>
  </si>
  <si>
    <t>对举报或者投诉重大违法行为查证属实的奖励</t>
  </si>
  <si>
    <t>【地方性法规】《新疆维吾尔自治区奶业条例》(2011修订)第三十八条：任何单位和个人有权对违反本条例的行为进行举报或者投诉；受理举报或者投诉的有关部门应当及时调查处理，对举报或者投诉重大违法行为查证属实的给予奖励。</t>
  </si>
  <si>
    <t>1.制定方案阶段：制定奖励方案，明确奖励事项、范围奖励额度与办法。
2.受理阶段：一次性告知举报或投诉人应提交的材料。
3.审查阶段：对举报事项事实进行查证，必要时进行现场检查、走访、取证，根据举报查证事实，提出奖励意见。
4.决定阶段：查证属实的将奖励意见报上级主管部门审定，并依据决定制作奖励文书；给予奖励。
5.其他法律法规规章文件规定应履行的责任。</t>
  </si>
  <si>
    <t>对在气象工作中做出突出贡献的单位和个人，给予奖励</t>
  </si>
  <si>
    <t>【法律】《中华人民共和国气象法》(2016修正)第七条第三款对在气象工作中做出突出贡献的单位和个人，给予奖励。
【行政法规】《人工影响天气管理条例》(2020修订)第七条第二款县级以上地方人民政府应当组织专家对人工影响天气作业的效果进行评估，并根据评估结果，对提供决策依据的有关单位给予奖惩。
【行政法规】《气象灾害防御条例》(2017修订)第九条第二款对在气象灾害防御工作中作出突出贡献的组织和个人，按照国家有关规定给予表彰和奖励。</t>
  </si>
  <si>
    <t>1.制定方案阶段：在征求气象相关部门意见的基础上，科学制定对在气象工作中做出突出贡献的单位和个人进行奖励的具体实施方案，包括奖励的范围、条件、程序、数量、标准等。
2.组织推荐阶段：严格依据奖励实施方案，组织推荐工作，并对入选人员进行初审。
3.审核公示阶段：对符合条件的推荐对象进行审核，并报领导小组审定、对拟表彰对象进行公示，接受公众监督和举报。
4.表彰阶段：按照程序对在气象工作中作出突出贡献的单位和个人进行表彰和奖励。
5.其他法律法规规章文件规定应履行的责任。</t>
  </si>
  <si>
    <t>升放无人驾驶自由气球或者系留气球活动审批</t>
  </si>
  <si>
    <t>【行政法规】《通用航空飞行管制条例》(国务院、中央军委令第371号)第三十三条:进行升放无人驾驶自由气球或者系留气球,必须经设区的市级以上气象主管机构会同有关部门批准。具体办法由国务院气象主管机构制定。《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</si>
  <si>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对施放气球活动进行监督检查</t>
  </si>
  <si>
    <t>【部门规章】《升放气球管理办法》（2020年中国气象局令第36号）
第二十条县级以上气象主管机构负责对本行政区域内升放气球活动的监督管理。升放气球单位应当主动接受气象主管机构的监督管理与安全检查，并按照要求做好有关工作。任何单位和个人不得委托无《升放气球资质证》的单位升放系留气球或者无人驾驶自由气球。第二十二条县级以上气象主管机构可以对升放气球场所进行实地检查。检查时，检查人员可以查阅或者要求被检查单位报送有关材料；被检查单位应当如实提供有关情况和材料。第二十三条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六)气球的升放是否符合有关安全要求。</t>
  </si>
  <si>
    <t>1.检查阶段：定期对本行政区域内施放气球活动进行监督检查。
2.处置阶段：责令改正，给予警告、罚款等相应的处理措施。
3.事后管理阶段：对监督情况进行汇总、分类、归档备查，并跟踪检查。
4.其他法律法规规章等规定应履行的责任。</t>
  </si>
  <si>
    <t>对防雷设计审核和竣工验收工作进行监督检查</t>
  </si>
  <si>
    <t>【行政法规】《国务院关于优化建设工程防雷许可的决定》（2016国发〔2016〕39号）一、整合部分建设工程防雷许可（一）将气象部门承担的房屋建筑工程和市政基础设施工程防雷装置设计审核、竣工验收许可，整合纳入建筑工程施工图审查、竣工验收备案，统一由住房城乡建设部门监管，切实优化流程、缩短时限、提高效率。（二）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仍由气象部门负责防雷装置设计审核和竣工验收许可。（三）公路、水路、铁路、民航、水利、电力、核电、通信等专业建设工程防雷管理，由各专业部门负责。三、进一步强化建设工程防雷安全监管（二）各相关部门要按照谁审批、谁负责、谁监管的原则，切实履行建设工程防雷监管职责，采取有效措施，明确和落实建设工程设计、施工、监理、检测单位以及业主单位等在防雷工程质量安全方面的主体责任。同时，地方各级政府要继续依法履行防雷监管职责，落实雷电灾害防御责任。（三）中国气象局、住房城乡建设部要会同相关部门建立建设工程防雷管理工作机制，加强指导协调和相互配合，完善标准规范，研究解决防雷管理中的重大问题，优化审批流程，规范中介服务行为。
【部门规章】《雷电防护装置设计审核和竣工验收规定》（2020年中国气象局第37号令）第十八条县级以上地方气象主管机构应当加强对雷电防护装置设计审核和竣工验收的监督与检查，建立健全监督制度，履行监督责任。第二十二条县级以上地方气象主管机构履行监督检查职责时，有权采取下列措施：（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t>
  </si>
  <si>
    <t>1.检查阶段：会同有关部门定期组织对管理对象工作情况的监督检查。
2.处置阶段：对违反法律法规规定的，责令限期改正。
3.事后管理阶段：对监督检查情况进行汇总、分类、归档备查，并跟监测。
4.其他法律法规规章文件规定应履行的责任。</t>
  </si>
  <si>
    <t>对防雷工程施工单位是否按设计施工进行监督管理</t>
  </si>
  <si>
    <t>【部门规章】《防雷减灾管理办法》(2013修改)第十六条第一款防雷工程的施工单位应当按照审核同意的设计方案进行施工，并接受当地气象主管机构监督管理</t>
  </si>
  <si>
    <t>1.落实监督阶段：定期组织对防雷工程施工单位是否按设计施工进情况的监督检查。
2.处置阶段：对违反法律法规规定的，责令限期改正。
3.事后管理阶段：对监督检查情况进行汇总、分类、归档备查，并跟踪落实。
4.其他法律法规规章文件规定应履行的责任。</t>
  </si>
  <si>
    <t>种畜禽生产经营许可</t>
  </si>
  <si>
    <t>【法律】《中华人民共和国畜牧法》(2022修订)第二十五条　申请取得生产家畜卵子、精液、胚胎等遗传材料的生产经营许可证，除应当符合本法第二十四条第二款规定的条件外，还应当具备下列条件：
（一）符合国务院农业农村主管部门规定的实验室、保存和运输条件；
（二）符合国务院农业农村主管部门规定的种畜数量和质量要求；
（三）体外受精取得的胚胎、使用的卵子来源明确，供体畜符合国家规定的种畜健康标准和质量要求；
（四）符合有关国家强制性标准和国务院农业农村主管部门规定的技术要求。</t>
  </si>
  <si>
    <t>农机操作人员安全检查</t>
  </si>
  <si>
    <t>【地方性法规】《新疆维吾尔自治区农业机械安全监督管理条例》（2010修正）第十三条：农业机械驾驶、操作人员应自觉遵守安全驾驶、操作规程，接受农机监理机构的安全检查和年度审验。未经年度审验或年度审验不合格的，不得驾驶、操作农业机械。</t>
  </si>
  <si>
    <t>1.准备阶段:制定检查计划和方案，确定检查名称、目的、内容、范围、对象、时间、方法、实施单位等。
2.检查阶段:按照法规的规定和程序实施检查；组织开展对农机操作人员的监督检查，人员不得少于二人，并佩戴统一标志，出示行政执法证件；农业机械安全监督检查车辆应当在车身喷涂统一标识。
3.执行阶段:对存在重大事故隐患的农机操作人员，责令当事人立即停止使用或者停止农业机械，责令农业机械操作人员改正违规操作行为。</t>
  </si>
  <si>
    <t>生鲜乳收购站许可</t>
  </si>
  <si>
    <t>【行政法规】《乳品质量安全监督管理条例》（2008年10月6日通过，2008年10月6日起实施）第二十条 生鲜乳收购站应当由取得工商登记的乳制品生产企业、奶畜养殖场、奶农专业生产合作社开办，并具备下列条件，取得所在地县级人民政府畜牧兽医主管部门颁发的生鲜乳收购许可证：
　　（一）符合生鲜乳收购站建设规划布局；
　　（二）有符合环保和卫生要求的收购场所；
　　（三）有与收奶量相适应的冷却、冷藏、保鲜设施和低温运输设备；
　　（四）有与检测项目相适应的化验、计量、检测仪器设备；
　　（五）有经培训合格并持有有效健康证明的从业人员；
　　（六）有卫生管理和质量安全保障制度。
　　生鲜乳收购许可证有效期2年；生鲜乳收购站不再办理工商登记。
　　禁止其他单位或者个人开办生鲜乳收购站。禁止其他单位或者个人收购生鲜乳。
　　国家对生鲜乳收购站给予扶持和补贴，提高其机械化挤奶和生鲜乳冷藏运输能力。</t>
  </si>
  <si>
    <t>对实施人工影响天气作业工作进行管理和监督</t>
  </si>
  <si>
    <t>【行政法规】《人工影响天气管理条例》(2020修订)第十二条第一款：实施人工影响天气作业，必须在批准的空域和作业时限内，严格按照国务院气象主管机构规定的作业规范和操作规程进行，并接受县级以上地方气象主管机构的指挥、管理和监督，确保作业安全。</t>
  </si>
  <si>
    <t>1.落实监督阶段：会同有关部门定期组织对管理对象工作情况的监督检查。
2.处置阶段：对违反法律法规规定的，责令限期改正。
3.事后管理阶段：对监督检查情况进行汇总、分类、归档备查，并跟监测。
4.其他法律法规规章文件规定应履行的责任。</t>
  </si>
  <si>
    <t>对农产品产地安全的监督检查</t>
  </si>
  <si>
    <t>【部门规章】《农产品产地安全管理办法》
第二十三条第一款：县级以上人民政府农业行政主管部门负责农产品产地安全的监督检查。</t>
  </si>
  <si>
    <t>1.检查阶段：畜产品质量安全执法检查员对违反畜产品产地安全规定的行为现场依法进行实地勘查，查阅有关投入品管理的文件和资料，并对违法现场进行拍照、摄像和勘测。
2.督促整改阶段：针对检查中发现的问题，提出整改措施，并制作下发整改通知书。
3.处置决定阶段：检查结束后及时通报相关情况，并依据畜产品质量安全法律法规对被检查单位或者个人进行处罚，如有违反其他法律法规的行为，转交相关主管部门。
4.事后监管阶段：畜产品质量安全执法机构对作出的行政处罚应进行追踪检查。
5.其他法律法规文件规定应履行的责任。</t>
  </si>
  <si>
    <t>雷电防护装置设计审核</t>
  </si>
  <si>
    <t>【法律】《中华人民共和国气象法》(2016修正)第三十一条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行政法规】《气象灾害防御条例》(2017修订)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</si>
  <si>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对雷电灾害事故的鉴定</t>
  </si>
  <si>
    <t>【部门规章】《防雷减灾管理办法》(2013修改)第二十四条“各级气象主管机构负责组织雷电灾害调查、鉴定工作。其他有关部门和单位应当配合当地气象主管机构做好雷电灾害调查、鉴定工作”。</t>
  </si>
  <si>
    <t>1.调查阶段：根据当事人申请或接到下级气象主管机构报告，组织防雷专家赴现场开展事故调查。
2.鉴定阶段：根据事故调查结果，作出雷灾鉴定结论。
3.送达阶段：将雷灾鉴定结论送达申请人，并及时上报上级气象主管部门。
4.事后监管阶段：督促、指导遭受雷灾事故的单位和个人采取相应的雷电灾害防护措施。
5.其他法律法规政策规定应履行的责任。</t>
  </si>
  <si>
    <t>农机作业质量检查</t>
  </si>
  <si>
    <t>【法律】《中华人民共和国农业机械化促进法》（2018修正）
第二十一条第一款：农民、农业机械作业组织可以按照双方自愿、平等协商的原则，为本地或者外地的农民和农业生产经营组织提供各项有偿农业机械作业服务。有偿农业机械作业应当符合国家或者地方规定的农业机械作业质量标准。
【地方性法规】《新疆维吾尔自治区农业机械化促进条例》
第二十一条：农业机械作业应当执行国家、行业或自治区规定的作业质量标准;没有作业质量标准的,当事人双方可以按照推荐性质量标准和农艺规范要求,遵循公平合理的原则,约定作业标准。</t>
  </si>
  <si>
    <t>1.准备阶段:制定检查计划和方案，确定检查名称、目的、内容、范围、对象、时间、方法、实施单位等。
2.检查阶段:按照法规的规定和程序实施检查；组织开展农业机械作业质量和作业收费情况检查，及时调查处理因作业质量和作业收费发生的争议。监督检查人员不得少于两人，并佩戴统一标志，出示行政执法证件。实施检查时应当出示执法身份证件，对检查中发现的违法行为应当予以制止和纠正。
3.执行阶段:对作业质量不符合标准的，责令作业方无偿返工或者减收作业费；对因作业质量造成损失的，责令作业方承担赔偿责任。督促作业双方严格履行约定的义务。
4.事后监管阶段:监督违法当事人整改情况，依法依规开展后续监管，需要移送有权机关的按程序移送。
5.其他法律法规规章文件规定应履行的责任。</t>
  </si>
  <si>
    <t>向无规定动物疫病区输入易感动物、动物产品的检疫审批</t>
  </si>
  <si>
    <t>【法律】《中华人民共和国动物防疫法》(2021修订)第五十四条　输入到无规定动物疫病区的动物、动物产品，货主应当按照国务院农业农村主管部门的规定向无规定动物疫病区所在地动物卫生监督机构申报检疫，经检疫合格的，方可进入。</t>
  </si>
  <si>
    <t>蚕种生产经营许可</t>
  </si>
  <si>
    <t>【法律】《中华人民共和国畜牧法》(2022修订)第二条第二款　在中华人民共和国境内从事畜禽的遗传资源保护利用、繁育、饲养、经营、运输、屠宰等活动，适用本法。本法所称畜禽，是指列入依照本法第十二条规定公布的畜禽遗传资源目录的畜禽。
第二十四条　从事种畜禽生产经营或者生产经营商品代仔畜、雏禽的单位、个人，应当取得种畜禽生产经营许可证。
申请取得种畜禽生产经营许可证，应当具备下列条件：
（一）生产经营的种畜禽是通过国家畜禽遗传资源委员会审定或者鉴定的品种、配套系，或者是经批准引进的境外品种、配套系；
（二）有与生产经营规模相适应的畜牧兽医技术人员；
（三）有与生产经营规模相适应的繁育设施设备；
（四）具备法律、行政法规和国务院农业农村主管部门规定的种畜禽防疫条件；
（五）有完善的质量管理和育种记录制度；
（六）法律、行政法规规定的其他条件。
【部门规章】《蚕种管理办法》(2022修订)第十八条第一款：申请蚕种生产、经营许可证应当向所在地县级以上地方人民政府农业（蚕业）行政主管部门提出。受理申请的行政主管部门应当自收到申请之日起二十个工作日内完成审核，并报省级人民政府农业（蚕业）行政主管部门审批。第二款 省级人民政府农业（蚕业）行政主管部门应当自收到申请之日起二十个工作日内做出审批决定。不予批准的，应当书面通知申请者，并说明理由。
【部门规章】《养蜂管理办法（试行）》（2011年12月13日农业部公告第1692号）第七条：种蜂生产经营单位和个人，应当依法取得《种畜禽生产经营许可证》。出售的种蜂应当附具检疫合格证明和种蜂合格证。</t>
  </si>
  <si>
    <t>升放无人驾驶自由气球、系留气球单位资质认定</t>
  </si>
  <si>
    <t>【行政法规】《国务院对确需保留的行政审批项目设定行政许可的决定》(2016修订)第376项:升放无人驾驶自由气球、系留气球单位资质认定。实施机关:省、自治区、直辖市及地(市)气象主管机构。</t>
  </si>
  <si>
    <t>食用菌菌种生产经营许可</t>
  </si>
  <si>
    <t>【法律】《中华人民共和国种子法》(2021修正)第九十一条　国家加强中药材种质资源保护，支持开展中药材育种科学技术研究。
草种、烟草种、中药材种、食用菌菌种的种质资源管理和选育、生产经营、管理等活动，参照本法执行。
【部门规章】《食用菌菌种管理办法》(2015修订)第十四条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第十九条　菌种生产经营许可证有效期为3年。有效期满后需继续生产经营的，被许可人应当在有效期满2个月前，持原证按原申请程序重新办理许可证。 在菌种生产经营许可证有效期内，许可证注明项目变更的，被许可人应当向原审批机关办理变更手续，并提供相应证明材料。</t>
  </si>
  <si>
    <t>对奶畜饲养以及生鲜乳生产环节、收购环节的监督检查</t>
  </si>
  <si>
    <t>【行政法规】《乳品质量安全监督管理条例》
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</si>
  <si>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1.检查阶段：依法加强对奶畜饲养、生鲜乳生产环节、收购环节、销售环节、运输环节的监督检查，记录监督检查情况。
2.督促整改阶段：对检查中发现的各环节存在问题提出整改意见，下发整改通知书。
3.处置决定阶段：根据职责权限范围下发检查通报，向社会公布有关检查情况；有违法经营行为的依据相关法律法规对当事企业进行处罚。
4.事后监管阶段：对检查中发现的问题及提出的整改意见应加强事后跟踪与监督。
5.其它法律法规规章文件规定应履行的责任。</t>
  </si>
  <si>
    <t>加强农产品地理标志监督管理，对登记的地理标志农产品的地域范围、标志使用等监督检查</t>
  </si>
  <si>
    <t>【部门规章】《农产品地理标志管理办法》(2019修正)
第十八条第一款：县级以上人民政府农业行政主管部门应当加强农产品地理标志监督管理工作，定期对登记的地理标志农产品的地域范围、标志使用等进行监督检查。</t>
  </si>
  <si>
    <t>1.检查阶段：农畜产品质量安全执法检查员对违反畜产品产地安全规定的行为现场依法进行实地勘查，查阅有关投入品管理的文件和资料，并对违法现场进行拍照、摄像和勘测。
2.督促整改阶段：针对检查中发现的问题，提出整改措施，并制作下发整改通知书。
3.处置决定阶段：检查结束后及时通报相关情况，并依据农畜产品质量安全法律法规对被检查单位或者个人进行处罚，如有违反其他法律法规的行为，转交相关主管部门。
4.事后监管阶段：农畜产品质量安全执法机构对作出的行政处罚应进行追踪检查。
5.其他法律法规规章文件规定应履行的责任。</t>
  </si>
  <si>
    <t>对危及农产品质量安全的农业投入品进行监督抽查</t>
  </si>
  <si>
    <t>【法律】《中华人民共和国农产品质量安全法》(2022修订)
第四十七条第一款  县级以上人民政府农业农村主管部门应当建立健全随机抽查机制，按照监督抽查计划，组织开展农产品质量安全监督抽查。</t>
  </si>
  <si>
    <t>1.检查阶段：畜产品质量安全执法检查员对违反畜牧业投入品规定的行为现场依法进行实地勘查，查阅有关投入品管理的文件和资料，并对违法现场进行拍照、摄像和勘测。
2.督促整改阶段：针对检查中发现的问题，提出整改措施，并制作下发整改通知书。
3.处置决定阶段：检查结束后及时通报相关情况，并依据畜产品质量安全法律法规对被检查单位或者个人进行处罚，如有违反其他法律法规的行为，转交相关主管部门。
4.事后监管阶段：畜产品质量安全执法机构对作出的行政处罚应进行追踪检查。
5.其他法律法规规章文件规定应履行的责任。</t>
  </si>
  <si>
    <t>工商企业等社会资本通过流转取得土地经营权审批</t>
  </si>
  <si>
    <t>【法律】《中华人民共和国农村土地承包法》(2018修正)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 具体办法由国务院农业农村、林业和草原主管部门规定。</t>
  </si>
  <si>
    <t>对防雷装置检测工作进行管理和监督检查</t>
  </si>
  <si>
    <t>【地方政府规章】《新疆维吾尔自治区雷电灾害防御办法》(2011修订)第十四条：雷电防护装置使用单位应当采取有效措施，做好雷电防护装置的日常维护工作，委托具有雷电防护装置检测资质的单位定期对雷电防护装置进行安全检测。易燃易爆危险环境场所的雷电防护装置每半年检测一次，其他雷电防护装置每年检测一次。气象主管机构应当对雷电防护装置的使用加强监督检查，发现雷电防护装置存在安全隐患的，应当向使用单位提出限期整改的书面意见。
【部门规章】《防雷减灾管理办法》（2013年中国气象局24号令）第十九条：投入使用后的防雷装置实行定期检测制度。防雷装置应当每年检测一次，对爆炸和火灾危险环境场所的防雷装置应当每半年检测一次。第二十一条第一款：防雷装置检测机构对防雷装置检测后，应当出具检测报告。不合格的，提出整改意见。被检测单位拒不整改或者整改不合格的，防雷装置检测机构应当报告当地气象主管机构，由当地气象主管机构依法作出处理。第二十三条：已安装防雷装置的单位或者个人应当主动委托有相应资质的防雷装置检测机构进行定期检测，并接受当地气象主管机构和当地人民政府安全生产管理部门的管理和监督检查。
【法律】《中华人民共和国气象法》（2016修正）第三十一条第一款：各级气象主管机构应当加强对雷电灾害防御工作的组织管理，并会同有关部门指导对可能遭受雷击的建筑物、构筑物和其他设施安装的雷电灾害防护装置的检测工作。</t>
  </si>
  <si>
    <t>1.检查阶段：会同有关部门定期组织对管理对象工作情况的监督检查。
2.处置阶段：对违反法律法规规定的，责令限期改正。
3.事后管理阶段：对监督检查情况进行汇总、分类、归档备查，跟踪监测。
4.其他法律法规规章文件规定应履行的责任。</t>
  </si>
  <si>
    <t>农业植物检疫证书核发</t>
  </si>
  <si>
    <t>【行政法规】《植物检疫条例》(2017修订)第三条第一款：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十一条：种子、苗木和其他繁殖材料的繁育单位，必须有计划地建立无植物检疫对象的种苗繁育基地、母树林基地。试验、推广的种子、苗木和其他繁殖材料，不得带有植物检疫对象。植物检疫机构应实施产地检疫。</t>
  </si>
  <si>
    <t>渔业船舶水上安全事故责任认定</t>
  </si>
  <si>
    <t>【法律】《中华人民共和国海上交通安全法》（2021修订）第八十二条特别重大海上交通事故由国务院或者国务院授权的部门组织事故调查组进行调查，海事管理机构应当参与或者配合开展调查工作。其他海上交通事故由海事管理机构组织事故调查组进行调查，有关部门予以配合。国务院认为有必要的，可以直接组织或者授权有关部门组织事故调查组进行调查。海事管理机构进行事故调查，事故涉及执行军事运输任务的，应当会同有关军事机关进行调查；涉及渔业船舶的，渔业渔政主管部门、海警机构应当参与调查。第八十三条调查海上交通事故，应当全面、客观、公正、及时，依法查明事故事实和原因，认定事故责任。
【行政法规】《中华人民共和国渔港水域交通安全管理条例》(2019修订)第十七条：渔政渔港监督管理机关对渔港水域内的交通事故和其他沿海水域渔业船舶之间的交通事故，应当及时查明原因，判明责任，作出处理决定。
【部门规章】《渔业船舶水上安全事故报告和调查处理规定》第十五条：各级渔船事故调查机关按照以下权限组织调查（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t>
  </si>
  <si>
    <t>1.受理责任：发生水上安全事故的船舶所有人提供事故报告及相关资料。申请材料齐全、符合受理条件，出具《行政确认受理通知书》。申请材料不齐全或者不符合法定形式的，当场一次性告知申请人需要补正的全部内容，对做出不予受理申请决定的，告知不予受理的理由。
2.调查责任：审查事故意见和有关材料，应当立即核实情况，采取应急处置措施。制作完成水上安全事故调查报告。
3.送达责任：通过确认的，书面送达调查结案报告，按照安全事故等级要求报送相关部门备案。
4.事后监管阶段：对渔业船舶水上安全事故单位或者个人进行日常监督检查，并根据检查情况做出限期整改或责令其停航、改航、停止作业，并可依法采取其他必要的强制处置措施。
5.其他法律法规规章文件规定应履行的责任。</t>
  </si>
  <si>
    <t>动物诊疗许可</t>
  </si>
  <si>
    <t>【部门规章】《动物诊疗机构管理办法》(2022) 第五条 国家实行动物诊疗许可制度。从事动物诊疗活动的机构，应当取得动物诊疗许可证，并在规定的诊疗活动范围内开展动物诊疗活动。</t>
  </si>
  <si>
    <t>动物及动物产品检疫合格证核发</t>
  </si>
  <si>
    <t>【法律】《中华人民共和国动物防疫法》(2021修订)第四十八条　动物卫生监督机构依照本法和国务院农业农村主管部门的规定对动物、动物产品实施检疫。动物卫生监督机构的官方兽医具体实施动物、动物产品检疫。
【部门规章】《动物检疫管理办法》(2022修订)第八条国家实行动物检疫申报制度。
出售或者运输动物、动物产品的，货主应当提前三天向所在地动物卫生监督机构申报检疫。
屠宰动物的，应当提前六小时向所在地动物卫生监督机构申报检疫；急宰动物的，可以随时申报。</t>
  </si>
  <si>
    <t>对生产、经营假农药、劣质农药的处罚</t>
  </si>
  <si>
    <t>【行政法规】《农药管理条例》（2022修订）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</si>
  <si>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法律法规规章文件规定应履行的其他责任。</t>
  </si>
  <si>
    <t>农作物种子生产经营许可</t>
  </si>
  <si>
    <t>【法律】《中华人民共和国种子法》(2021修正)第三十一条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</si>
  <si>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对气象专用技术装备的购买和使用情况进行定期检查</t>
  </si>
  <si>
    <t>【部门规章】《气象专用技术装备使用许可管理办法》(2022修订)第十八条第二款：地方各级气象主管机构应当对气象业务使用的气象专用技术装备的购买和使用情况进行定期检查，并将检查情况逐级报告上级气象主管机构。</t>
  </si>
  <si>
    <t>1.检查阶段：组织气象专用技术装备的购买和使用情况的定期检查，将检查情况逐级报告上级气象主管机构。
2.处置阶段：对违反法律法规规定的，责令限期改正。
3.事后管理阶段：对监督检查情况进行汇总、分类、归档备查，并跟监测。
4.其他法律法规规章文件规定应履行的责任。</t>
  </si>
  <si>
    <t>农药经营许可</t>
  </si>
  <si>
    <t>【行政法规】《农药管理条例》(2022修订)
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</si>
  <si>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拖拉机和联合收割机登记</t>
  </si>
  <si>
    <t>【部门规章】《拖拉机和联合收割机登记规定》（2018年农业农村部令第2号修订）
第三条：县级人民政府农业机械化主管部门负责本行政区域内拖拉机和联合收割机的登记管理，其所属的农机安全监理机构（以下简称农机监理机构）承担具体工作。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t>
  </si>
  <si>
    <t>渔业船舶船员证书核发</t>
  </si>
  <si>
    <t>【行政法规】《中华人民共和国渔港水域交通安全管理条例》(2019修订)
第十四条渔业船舶的船长、轮机长、驾驶员、轮机员、电机员、无线电报务员、话务员，必须经渔政渔港监督管理机关考核合格，取得职务证书，其他人员应当经过相应的专业训练。
【部门规章】《中华人民共和国渔业船员管理办法》(2022修订)
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</si>
  <si>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农机维修质量检查</t>
  </si>
  <si>
    <t>【行政法规】《农业机械安全监督管理条例》（2019修订）
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t>
  </si>
  <si>
    <t>1.准备阶段:制定检查计划和方案，确定检查名称、目的、内容、范围、对象、时间、方法、实施单位等。同一行政机关的多个内设机构和下属机构对同一当事人不同事项的行政检查,能够合并检查的应当合并检查。
2.检查阶段:按照法规的规定和程序实施检查；组织开展在用的特定种类农业机械的质量、安全性能和售后服务状况进行重点检查，并公布结果。监督检查人员不得少于二人，并佩戴统一标志，出示行政执法证件；农业机械安全监督检查车辆应当在车身喷涂统一标识。
3.执行阶段:对存在重大事故隐患的农业机械，责令当事人立即停止使用或者停止农业机械的转移，并进行维修；责令农业机械操作人员改正违规操作行为。对检查中发现的产品质量或售后服务问题严重的生产或者销售企业，要责令当事人整改。依法查阅资料、查看现场、听取当事人陈述申辩并取证。实施检查时应当出示执法身份证件，对检查中发现的违法行为应当予以制止和纠正。
4.决定阶段：企业收到整改通知后拒不整改或者逾期达不到整改要求的，整改通知下达部门应当注销该产品的农业机械推广鉴定证书、取消列入国家支持推广的农业机械产品目录的资格；属于实施生产许可证或强制性认证的产品，还应当向有关主管部门通报情况。
5.事后监管阶段:监督违法当事人整改情况，依法依规开展后续监管，需要移送有权机关的按程序移送。
6.其他法律法规规章文件规定应履行的责任。</t>
  </si>
  <si>
    <t>农业野生植物采集、出售、收购、野外考察审批</t>
  </si>
  <si>
    <t>【行政法规】《中华人民共和国野生植物保护条例》(2017修订)第十六条第一款：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第二款 采集国家二级保护野生植物的，必须经采集地的县级人民政府野生植物行政主管部门签署意见后，向省、自治区、直辖市人民政府野生植物行政主管部门或者其授权的机构申请采集证。第三款 采集城市园林或者风景名胜区内的国家一级或者二级保护野生植物的，须先征得城市园林或者风景名胜区管理机构同意，分别依照前两款的规定申请采集证。第四款 采集珍贵野生树木或者林区内、草原上的野生植物的，依照森林法、草原法的规定办理。 第十八条：禁止出售、收购国家一级保护野生植物。出售、收购国家二级保护野生植物的，必须经省、自治区、直辖市人民政府野生植物行政主管部门或者其授权的机构批准。 第二十一条第二款：外国人在中国境内对农业行政主管部门管理的国家重点保护野生植物进行野外考察的，应当经农业行政主管部门管理的国家重点保护野生植物所在地的省、自治区、直辖市人民政府农业行政主管部门批准。【部门规章】《农业野生植物保护办法》(2022修订)第十五条第一款：申请采集国家重点保护野生植物，应当填写《国家重点保护野生植物采集申请表》，经采集地县级农业行政主管部门签署审核意见后，向采集地省级农业行政主管部门或其授权的野生植物保护管理机构申请办理采集许可证。 第十九条第一款：出售、收购国家二级保护野生植物的，应当填写《出售、收购国家重点保护二级野生植物申请表》，省级农业行政主管部门或其授权的野生植物保护管理机构自收到申请之日起20日内完成审查，作出是否批准的决定，并通知申请者。</t>
  </si>
  <si>
    <t>兽药经营许可</t>
  </si>
  <si>
    <t>【行政法规】《兽药管理条例》(2020修订)第二十二条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t>
  </si>
  <si>
    <t>对乳品（学生饮用奶）收购、生产、加工、销售环节的监督检查</t>
  </si>
  <si>
    <t>【地方性法规】《新疆维吾尔自治区奶业条例》(2011修订)
第三十六条第一款：县级以上人民政府畜牧兽医、质量技术监督、工商、卫生、食品药品监督等行政主管部门应当按照各自职责，依法加强对乳品收购、生产、加工、销售环节的监督检查，检查结果应当及时互相通报，并向社会公布。
第四十四条：学生饮用奶生产、加工、供应的监督管理，除按本条例执行外，还应当执行国家和自治区的相关规定。
【地方性法规】《新疆维吾尔自治区自治区学生饮用奶计划暂行管理办法》（新政办发〔2009〕78号）
第六条：各级学生饮用奶计划协调办公室成员单位分工负责，共同推进和保障学生饮用奶计划的顺利实施。畜牧部门负责学生饮用奶奶源基地、定点企业、选用产品的认定和原料奶质量监管；教育部门负责引导和组织学生安全饮用学生饮用奶；质量技术监督部门负责对学生饮用奶的生产实施质量监督；卫生部门负责学生饮用奶生产、配送和饮用等环节的卫生监督管理，以及安全事故的应急处置；发改部门负责学生饮用奶的价格核定和调整；财政部门负责学生饮用奶补贴资金的筹措与管理；工商部门负责依法打击违规经营学生饮用奶的行为。</t>
  </si>
  <si>
    <t>1.检查阶段：依法加强对学生饮用奶奶源基地、学生饮用奶生产企业的监督检查，记录监督检查情况。
2.督促整改阶段：对检查中发现的各环节存在问题提出整改意见，下发整改通知书。
3.处置决定阶段：根据职责权限范围下发检查通报，向社会公布有关检查情况；有违法经营行为的依据相关法律法规对当事企业进行处罚。
4.事后监管阶段：对检查中发现的问题及提出的整改意见应加强事后跟踪与监督。
5.其它法律法规规章文件规定应履行的责任。</t>
  </si>
  <si>
    <t>对未经批准，擅自开办农药生产企业的，或者未取得农药生产许可证或者农药生产批准文件，擅自生产农药的；未按照农药生产许可证或者农药生产批准文件的规定，擅自生产农药的处罚</t>
  </si>
  <si>
    <t>【行政法规】《农药管理条例》（2022修订）第六十二条伪造、变造、转让、出租、出借农药登记证、农药生产许可证、农药经营许可证等许可证明文件的，由发证机关收缴或者予以吊销，没收违法所得，并处1万元以上5万元以下罚款；构成犯罪的，依法追究刑事责任。第六十三条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</si>
  <si>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对兵团其他有关部门做好本部门和本单位的防雷减灾工作进行监督管理</t>
  </si>
  <si>
    <t>"【部门规章】《防雷减灾管理办法》(2013修订)第四条第二款地方各级气象主管机构在上级气象主管机构和本级人民政府的领导下，负责管理本行政区域内的防雷减灾工作。第三款国务院其他有关部门和地方各级政府其他有关部门应当按照职责做好本部门和本单位的防雷减灾工作，并接受同级气象主管机构的监督管理。"</t>
  </si>
  <si>
    <t>组织实施生鲜乳质量安全监测</t>
  </si>
  <si>
    <t>【行政法规】《乳品质量安全监督管理条例》
第二十七条：县级以上人民政府畜牧兽医主管部门应当加强生鲜乳质量安全监测工作，制定并组织实施生鲜乳质量安全监测计划，对生鲜乳进行监督抽查，并按照法定权限及时公布监督抽查结果。
监测抽查不得向被抽查人收取任何费用，所需费用由同级财政列支。</t>
  </si>
  <si>
    <t>1.制定方案阶段：根据全区奶畜养殖场、生鲜乳收购站、运输车分布范围、数量制定监测方案与计划；确定监测范围、抽检频次与数量、监测办法等。
2.组织实施阶段：依法组织对奶畜饲养、生鲜乳生产环节、收购环节、销售环节、运输环节的监测，按照规定的生鲜乳抽样方法进行抽样，填写《生鲜乳抽样单》，按照国家和自治区要求的检测项目进行检测，出具检测报告。
3.处置决定阶段：制作监测情况报告，对监测中发现的异常情况提出情况说明，报相关监管部门；并根据职责权限范围发布监测结果。
4.其他法律法规规章文件规定应履行的责任。</t>
  </si>
  <si>
    <t>农业植物产地检疫合格证签发</t>
  </si>
  <si>
    <t>【行政法规】《植物检疫条例》(2017修订)第十一条：种子、苗木和其他繁殖材料的繁育单位，必须有计划地建立无植物检疫对象的种苗繁育基地、母树林基地。试验、推广的种子、苗木和其他繁育材料，不得带有植物检疫对象。植物检疫机构应实施产地检疫。 【部门规章】《植物检疫条例实施细则》（农业部分）(2007修正)第十八条：各级植物检疫机构对本辖区的原种场、良种场、苗圃以及其他繁育基地，按照国家和地方制定的《植物检疫操作规程》实施产地检疫，有关单位或个人应给予必要的配合和协助。</t>
  </si>
  <si>
    <t>对农机事故责任认定和裁决</t>
  </si>
  <si>
    <t>【行政法规】《农业机械安全监督管理条例》（2019修订）
第二十五条：县级以上地方人民政府农业机械化主管部门负责农业机械事故责任的认定和调解处理。
本条例所称农业机械事故，是指农业机械在作业或者转移等过程中造成人身伤亡、财产损失的事件。
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部门规章】《农业机械事故处理办法》（2022修订）第三条第一款：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三十三条：当事人对农机事故认定有异议的，可以自农机事故认定书送达之日起3日内，向上一级农机安全监理机构提出书面复核申请。复核申请应当载明复核请求及其理由和主要证据。第三十四条第一款：上一级农机安全监理机构应当自收到当事人书面复核申请后5日内，作出是否受理决定。任何一方当事人向人民法院提起诉讼并经法院受理的或案件已进入刑事诉讼程序的，复核申请不予受理，并书面通知当事人。</t>
  </si>
  <si>
    <t>1.受理责任：受理责任：公示申请条件、法定期限、需要提供的申请书及其他材料（申请人及被申请人的基本情况，申请裁决的要求和理由，有关证据材料，申请的日期等），一次性告知补正材料。对肇事人或事故受害人提出要求解决农业机械事故责任纠纷的请求，进行材料审查，对符合条件的依法受理、立案；对不符合条件的，不予受理并通知申请人，告知其理由。
2.审理责任：通知农机事故的申请人及对方当事人，并要求对方当事人在规定的期限内提交答辩书及有关证据材料。收到答辩书后，农机主管部门对争议的事实、证据材料进行审查，针对疑问情况或经当事人请求，举行公开听证，由当事人双方当面陈述案情，进行辩论、举证、质证，以查明案情。
3.裁决责任：根据事实和法律、法规做出裁决，制作并向双方当事人送达裁决书，说明裁决的理由和依据，并告知当事人能否向法院起诉的权利及行使诉权的期限。
4.执行责任：农业机械事故责任裁决生效后，争议当事人应当自觉履行。
5.其他责任：法律法规规章规定应履行的责任。</t>
  </si>
  <si>
    <t>生猪定点屠宰厂（场）设置审查</t>
  </si>
  <si>
    <t>【行政法规】《生猪屠宰管理条例》(2021修订)第九条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</si>
  <si>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使用低于国家或地方规定的种用标准的农作物种子审批</t>
  </si>
  <si>
    <t>【法律】《中华人民共和国种子法》(2021修订)第五十二条　由于不可抗力原因，为生产需要必须使用低于国家或者地方规定标准的农作物种子的，应当经用种地县级以上地方人民政府批准。</t>
  </si>
  <si>
    <t>水产苗种生产经营审批</t>
  </si>
  <si>
    <t>【法律】《中华人民共和国渔业法》(2013修正)第十六条第三款:水产苗种的生产由县级以上地方人民政府渔业行政主管部门审批。但是,渔业生产者自育、自用水产苗种的除外。【部门规章】《水产苗种管理办法》(2005修订)第十一条第一款:单位和个人从事水产苗种生产,应当经县级以上地方人民政府渔业行政主管部门批准,取得水产苗种生产许可证。但是,渔业生产者自育、自用水产苗种的除外。</t>
  </si>
  <si>
    <t>动物防疫条件合格证核发</t>
  </si>
  <si>
    <t>【法律】《中华人民共和国动物防疫法》(2021修订)第二十五条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</si>
  <si>
    <t>水域滩涂养殖证核发</t>
  </si>
  <si>
    <t>【法律】《中华人民共和国渔业法》(2013修正)第十一条第一款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</si>
  <si>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拖拉机和联合收割机驾驶证核发</t>
  </si>
  <si>
    <t>【部门规章】《拖拉机和联合收割机驾驶证管理规定》
第三条：县级人民政府农业机械化主管部门负责本行政区域内拖拉机和联合收割机的登记管理，其所属的农机安全监理机构（以下简称农机监理机构）承担具体工作。县级以上人民政府农业机械化主管部门及其所属的农机监理机构负责拖拉机和联合收割机登记业务工作的指导、检查和监督。</t>
  </si>
  <si>
    <t>对外国组织和个人从事防雷减灾活动进行监督管理</t>
  </si>
  <si>
    <t>【部门规章】《防雷减灾管理办法》(2013修改)第六条外国组织和个人在中华人民共和国领域和中华人民共和国管辖的其他海域从事防雷减灾活动，应当经国务院气象主管机构会同有关部门批准，并在当地省级气象主管机构备案，接受当地省级气象主管机构的监督管理。</t>
  </si>
  <si>
    <t>对畜产品的监督检查</t>
  </si>
  <si>
    <t>【法律】《中华人民共和国农产品质量安全法》（2022修订）第四十七条县级以上人民政府农业农村主管部门应当建立健全随机抽查机制，按照监督抽查计划，组织开展农产品质量安全监督抽查。农产品质量安全监督抽查检测应当委托符合本法规定条件的农产品质量安全检测机构进行。监督抽查不得向被抽查人收取费用，抽取的样品应当按照市场价格支付费用，并不得超过国务院农业农村主管部门规定的数量。上级农业农村主管部门监督抽查的同批次农产品，下级农业农村主管部门不得另行重复抽查。</t>
  </si>
  <si>
    <t>对动物饲养、屠宰、经营、隔离、运输以及动物产品生产、经营、加工、贮藏、运输等活动中的动物防疫实施监督管理</t>
  </si>
  <si>
    <t>【法律】《中华人民共和国动物防疫法》(2021修订)第五十七条从事动物饲养、屠宰、经营、隔离以及动物产品生产、经营、加工、贮藏等活动的单位和个人，应当按照国家有关规定做好病死动物、病害动物产品的无害化处理，或者委托动物和动物产品无害化处理场所处理。从事动物、动物产品运输的单位和个人，应当配合做好病死动物和病害动物产品的无害化处理，不得在途中擅自弃置和处理有关动物和动物产品。任何单位和个人不得买卖、加工、随意弃置病死动物和病害动物产品。动物和动物产品无害化处理管理办法由国务院农业农村、野生动物保护主管部门按照职责制定。</t>
  </si>
  <si>
    <t>1.检查阶段：2名以上检查执法人员到达现场，出示证件，说明来意，告知相对人权利义务。听取汇报查阅资料，现场检查、向有关单位和个人调查取证等，填写检查记录；并依法进行勘验（查）鉴定、询问。
2.督促整改阶段：对不存在问题的企业出具《检查意见书》，并向本单位领导审批。对存在问题的企业提出整改措施，出具整改通知书，并向本单位领导审批。
3.送达阶段：对不存在问题的企业，把检查意见书送达受检单位。对存在问题的企业，送达整改通知书并责令其限期内整改。
4.整改验收阶段：对有问题企业的整改结果进行验收。
5.处置决定：检查结束后按规定通报结果。
6.事后监管阶段：对有问题的企业在责令整改后，继续进行监督检查。
7.其他法律法规规章文件规定应履行的责任。</t>
  </si>
  <si>
    <t>华侨回国定居审批</t>
  </si>
  <si>
    <t>《中华人民共和国出境入境管理法》第十三条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《国务院侨办、公安部、外交部《关于印发&lt;华侨回国定居办理工作规定&gt;的通知》国侨发〔2013〕18号 　　第五条　华侨本人提出申请回国定居，应当提交回国定居申请表、自愿放弃国外居留资格声明书、出入境记录、有效护照或者旅行证及复印件、符合规定的照片、经驻外使领馆认证或者公证的华侨在国外的居留证明或者其他可以证明其居留事实的材料和与受理条件相关的其他证明材料。 　　华侨回国定居应当由华侨本人提出申请。华侨本人确因客观原因无法亲自办理的，可以委托亲属提出申请。亲属代为提出申请回国定居的，除应当提交本条第一款规定的材料外，还应当提交受托人身份证明、经公证的亲属关系证明和委托书。</t>
  </si>
  <si>
    <t>第十师侨务办公室</t>
  </si>
  <si>
    <t>对“三侨考生”身份的认定</t>
  </si>
  <si>
    <t>【行政法规】《中华人民共和国归侨侨眷权益保护法实施办法》（国务院令第410号）第二条第一款归侨、侨眷的身份，由其常住户口所在地的县级以上地方人民政府负责侨务工作的机构根据本人申请审核认定。第十七条华侨子女回国就读实施义务教育的学校，应当视同当地居民子女办理入学手续；归侨学生、归侨子女和华侨在国内的子女报考国家举办的非义务教育的学校，教育等有关部门应当按照国家有关规定结合本地区实际情况给予照顾。</t>
  </si>
  <si>
    <t>1.受理责任：公示应当提交的材料，一次性告知补正材料；依法受理或不受理提供的材料。（不予受理的应告知理由）。
2.审查责任：根据国务院《中华人民共和国归侨侨眷权益保护法实施办法》有关规定，审核提供的材料是否符合要求。
3.决定责任：通过认定的，报送兵团招生办公室进行加分。未通过认定的，书面通知提供材料相关人员或单位。
4.其他责任：法律法规其他规定应当履行的责任。</t>
  </si>
  <si>
    <t>归侨侨眷身份确认</t>
  </si>
  <si>
    <t>【行政法规】《中华人民共和国归侨侨眷权益保护法实施办法》（国务院令第410号）
第二条归侨、侨眷的身份，由其常住户口所在地的县级以上地方人民政府负责侨务工作的机构根据本人申请审核认定。与华侨、归侨有长期扶养关系的亲属申请认定侨眷身份的，应当提供由公证机构出具的扶养证明。</t>
  </si>
  <si>
    <t>⒈受理责任：在办公场所公示依法应当提交的材料；依法受理或不予受理（不予受理应当告知理由）。
⒉审查责任：依据国家和自治区政策调查核实，并提出审查意见。
⒊决定责任：作出决定，1个工作日内办结。作出不予行政确认的书面决定的说明理由，并告知申请人享有依法申请行政复议或者提出行政诉讼的权利。
⒋送达责任：准予确认的，发放行政确认决定书，送达并信息公开。
⒌事后监管责任：建立健全监督制度，对被确认人归侨侨眷身份确认事项进行监督检查。
⒍其他法律法规规章文件规定应承担的责任。</t>
  </si>
  <si>
    <t>拍卖企业雇佣未依法注册的拍卖师或其他人员充任拍卖师主持拍卖活动的处罚</t>
  </si>
  <si>
    <t>【部门规章】《拍卖管理办法》（商务部令2004年第24号发布，自2005年1月1日起实施，根据2015年10月28日《商务部关于修改部分规章和规范性文件的决定》第一次修订，根据2019年11月30日《商务部关于废止和修改部分规章的决定》第二次修订）第二十条拍卖企业应当依法开展拍卖活动，不得有下列行为：
（一）出租、擅自转让拍卖经营权；
（二）对拍卖标的进行虚假宣传，给买受人造成经济损失；
（三）雇佣未依法注册的拍卖师或其他人员充任拍卖师主持拍卖活动的；(四)采用恶意降低佣金比例或低于拍卖活动成本收取佣金，甚至不收取佣金(义拍除外)或给予委托人回扣等手段进行不正当竞争的;
（五）其他违反法律法规的行为。
第四十条拍卖企业违反本办法第二十条第(三)项的规定，由省级商务主管部门视情节轻重予以警告，并处以非法所得额1倍以上的罚款，但最高不超过3万元;没有非法所得的，处以1万元以下的罚款。造成委托人和买受人损失的，拍卖企业应当依法给予赔偿。</t>
  </si>
  <si>
    <t>第十师商务局</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</si>
  <si>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3.审查责任：对违法事实、证据、调查取证程序、法律适用、处罚种类和幅度、当事人陈述和申辩理由等方面进行审查，提出处理意见。4.告知责任：作出行政处罚决定之前，制作《行政处罚决定书》，告知当事人处罚的事实、理由和依据及其依法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进行处罚。8.其他责任：法律法规规章规定应履行的其他责任。</t>
  </si>
  <si>
    <t>对零售商促销违法违规行为的处罚</t>
  </si>
  <si>
    <t>【部门规章】《零售商促销行为管理办法》（2006年10月15日商务部、国家发展改革委、公安部、国家税务总局、国家工商管理总局令2006年第18号公布，2006年10月15日起施行）第二十三条：零售商违反本办法规定，法律法规有规定的，从其规定；没有规定的，责令改正，有违法所得的，可处违法所得3倍以下罚款，但最高不超过3万元；没有违法所得的，可处1万元以下罚款；并可予以公告。</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</si>
  <si>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3.审查责任：对违法事实、证据、调查取证程序、法律适用、处罚种类和幅度、当事人陈述和申辩理由等方面进行审查，提出处理意见。4.告知责任：作出行政处罚决定之前，制作《行政处罚决定书》，告知当事人处罚的事实、理由和依据及其依法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吊销《资格认定书》。8.其他责任：法律法规规章规定应履行的其他责任。</t>
  </si>
  <si>
    <t>报废汽车回收企业利用报废汽车“五大总成”以及其他零配件拼装汽车或者出售报废汽车整车、“五大总成”、拼装车的处罚</t>
  </si>
  <si>
    <t>【行政法规】《报废机动车回收管理办法》（2019年4月22日中华人民共和国国务院令第715号发布，2019年6月1日实施，2001年6月16日国务院公布的《报废汽车回收管理办法》同时废止）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
【部门规章】《报废机动车回收管理办法实施细则》（2020年7月18日商务部令2020年第2号发布，自2020年9月1日起实施）
第四十条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
违反本细则第七条第二款规定，机动车生产企业未按照国家有关规定承担生产者责任向回收拆解企业提供相关技术支持的，由县级以上地方工业和信息化主管部门责令改正，并处1万元以上3万元以下的罚款。</t>
  </si>
  <si>
    <t>1.立案责任：发现或接到举报有依法应当给予行政处罚行为，以及有关部门移送的案件，予以审查，决定是否立案。
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
4.告知责任：作出行政处罚决定之前，制作《行政处罚决定书》，告知当事人处罚的事实、理由和依据及其依法享有的陈述、申辩等权利。符合听证规则的，制作《行政处罚听证告知书》。
5.决定责任：制作《行政处罚决定书》，载明行政处罚告知、当事人陈述申辩或者听证情况等内容。6.送达责任:《行政处罚决定书》按法律规定的方式送达当事人。
7.执行责任：依照生效的行政处罚决定，吊销《资格认定书》。
8.其他责任：法律法规规章规定应履行的其他责任。</t>
  </si>
  <si>
    <t>经营者知道或者应当知道，拟进出口的易制毒化学品可能流入非法渠道时，未及时终止合同执行或当拟进出口易制毒化学品存在被用于制毒危险时的处罚</t>
  </si>
  <si>
    <t>【部门规章】《易制毒化学品进出口管理规定》（2006年9月21日商务部令2006年第7号公布，自2006年10月21日施行，根据2015年10月28日中华人民共和国商务部令2015年第2号《商务部关于修改部分规章和规范性文件的决定》修正）
第四十五条经营者知道或者应当知道，或者得到商务主管部门通知，拟进出口的易制毒化学品可能流入非法渠道时，应及时终止合同执行，并将情况报告有关商务主管部门。经营者违反本规定或当拟进出口易制毒化学品存在被用于制毒危险时，商务部或省级商务主管部门可对已经颁发的进（出）口许可证予以撤销。经营者应采措施停止相关交易</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</si>
  <si>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3.审查责任：对违法事实、证据、调查取证程序、法律适用、处罚种类和幅度、当事人陈述和申辩理由等方面进行审查，提出处理意见。4.告知责任：作出行政处罚决定之前，制作《行政处罚决定书》，告知当事人处罚的事实、理由和依据及其依法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进行处罚。
8.其他责任：法律法规规章规定应履行的其他责任。</t>
  </si>
  <si>
    <t>报废汽车回收企业买卖或者伪造、变造《报废汽车回收证明》的处罚</t>
  </si>
  <si>
    <t>【行政法规】《报废机动车回收管理办法》（2019年4月22日中华人民共和国国务院令第715号发布，2019年6月1日实施，2001年6月16日国务院公布的《报废汽车回收管理办法》同时废止）第二十条有下列情形之一的，由公安机关依法给予治安管理处罚：
（一）买卖或者伪造、变造《报废机动车回收证明》；
（二）报废机动车回收企业明知或者应当知道回收的机动车为赃物或者用于盗窃、抢劫等犯罪活动的犯罪工具，未向公安机关报告，擅自拆解、改装、拼装、倒卖该机动车。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
【部门规章】《报废机动车回收管理办法实施细则》（2020年7月18日商务部令2020年第2号发布，自2020年9月1日起实施）第五十二条违反本细则第三十七条规定，买卖或者伪造、变造《资质认定书》的，由县级以上地方公安机关依法给予治安管理处罚。
买卖或者伪造、变造《报废机动车回收证明》的，由县级以上地方公安机关按照《治安管理处罚法》予以治安管理处罚。</t>
  </si>
  <si>
    <t>1.立案责任：检查中发现或者接到举报投诉报废汽车回收企业买卖或伪造、变造《报废汽车回收证明》的违法行为或有关部门移送的此类报废汽车回收企业违法案件，予以审查，决定是否立案。2.调查责任：对立案的案件，案件承办人员及时、全面、客观、公正地调查收集与案件有关的证据，查明事实，必要时可进行现场检查。与当事人有直接利害关系的予以回避。执法人员不得少于两人，调查时应出示执法证件，允许当事人辩解陈述。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商务行政处罚决定书》，载明违法事实和证据、处罚依据和内容、申请行政复议或提起行政诉讼的途径和期限等内容。6.送达责任：行政处罚决定书在7日内送达当事人。7.执行责任：监督当事人在决定的期限内，履行生效的行政处罚决定。当事人在法定期限内部申请行政复议或提起行政诉讼，又不履行的，可依法采取强制执行或者申请人民法院强制执行。8.其他法律法规规章文件规定应履行的责任。</t>
  </si>
  <si>
    <t>单用途商业预付卡管理备案</t>
  </si>
  <si>
    <t>【部门规章】《单用途商业预付卡管理办法》（2012年9月21日商务部令2012年第9号颁布，自2012年11月1日起施行，2016年8月18日商务部令2016年第2号修正）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八条发卡企业应向备案机关提交下列材料：（一）《单用途卡发卡企业备案表》；（二）《企业法人营业执照》（副本）复印件；（三）组织机构代码证复印件；发卡企业为外商投资企业的，还应提交外商投资企业批准证书复印件。《单用途卡发卡企业备案表》可以从备案机关处领取或通过商务部政府网站（www.mofcom.gov.cn）下载（格式见附件2）。第九条规模发卡企业除提交本办法第八条规定的材料外，还应向备案机关提交下列材料：（一）经审计机构审计的上一年度财务报表（加盖公章），但工商注册登记不足一年的规模发卡企业除外；（二）实体卡样本（正反面）、虚拟卡记载的信息样本；（三）单用途卡业务、资金管理制度；（四）单用途卡购卡章程、协议；（五）资金存管账户信息和资金存管协议。</t>
  </si>
  <si>
    <t>1、受理责任：一次性告知补正材料，依法受理或不予受理（不予受理须告知理由）2、审查责任：按照有关文件对申请资料进行审查，提出审核意见。3、决定责任：作出是否准予项目备案的决定。4、事后监管责任：按照要求做好日常监管。5、其他责任：法律法规其他规定应当履行的责任。</t>
  </si>
  <si>
    <t>对外劳务合作经营资格核准</t>
  </si>
  <si>
    <t>【法律】《中华人民共和国对外贸易法》（1994年5月12日第八次全国人民代表大会常务委员会第七次会议通过，根据2004年4月6日第十届全国人民代表大会常务委员会第八次会议第一次修正，根据2016年11月7日中华人民共和国主席令第57号《全国人民代表大会常务委员会关于修改&lt;中华人民共和国对外贸易法&gt;等第十二部法律的决定》第二次修订，2022年12月30日，十三届全国人大常委会第三十八次会议表决，通过了关于修改对外贸易法的决定第三次修订）第九条从事国际服务贸易，应当遵守本法和其他有关法律、行政法规的规定。
从事对外工程承包或者对外劳务合作的单位，应当具备相应的资质或者资格。具体办法由国务院规定。
【行政法规】《对外劳务合作管理条例》(国务院令620号，2012年5月16日国务院第203次常务会议通过，自2012年8月1日起实施)第五条：从事对外劳务合作，应当按照省、自治区、直辖市人民政府的规定，经省级或者设区的市级人民政府商务主管部门批准，取得对外劳务合作经营资格。
【地方性法规】《新疆生产建设兵团对外劳务合作经营资格管理暂行办法》（兵商务局字〔2024〕55号）第四条从事对外劳务合作的企业，须经各师市商务主管部门初审同意后线上提交兵团商务局复审；依据本办法取得对外劳务合作经营资格，未依法取得《对外劳务合作经营资格证书》的企业，不得从事对外劳务合作业务。</t>
  </si>
  <si>
    <t>1、受理责任：一次性告知补正材料，依法受理或不予受理（不予受理须告知理由）
2、审查责任：按照有关文件对申请资料进行审查，提出审核意见。
3、决定责任：作出准予上报或不予上报兵团商务局审定的决定。（不予许可应当书面告知）
4、事后监管责任：做好日常监管。
5、其他责任：法律法规其他规定应当履行的责任。</t>
  </si>
  <si>
    <t>对商业特许经营违法违规行为的处罚</t>
  </si>
  <si>
    <t>【部门规章】《商业特许经营备案管理办法》（2011年12月12日商务部令2011年第5号公布，自2012年2月1日起施行）第十六条“特许人未按照《条例》和本办法的规定办理备案的，由设区的市级以上商务主管部门责令限期备案，并处1万元以上5万元以下罚款；逾期仍不备案的，处5万元以上10万元以下罚款，并予以公告。”</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</si>
  <si>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严格执行案件“两议一审”制度（“一般案件”大队、支队两级合议、“情节复杂或重大案件”局案审会审定）。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</si>
  <si>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报废汽车回收企业明知或者应知是有盗窃、抢劫或者其他犯罪嫌疑的汽车、“五大总成”以及其他零配件，未向公安机关报告，擅自拆解、改装、拼装、倒卖的处罚</t>
  </si>
  <si>
    <t>【行政法规】《报废机动车回收管理办法》（2019年4月22日中华人民共和国国务院令第715号发布，2019年6月1日实施，2001年6月16日国务院公布的《报废汽车回收管理办法》同时废止）第二十条有下列情形之一的，由公安机关依法给予治安管理处罚：
（一）买卖或者伪造、变造《报废机动车回收证明》；
（二）报废机动车回收企业明知或者应当知道回收的机动车为赃物或者用于盗窃、抢劫等犯罪活动的犯罪工具，未向公安机关报告，擅自拆解、改装、拼装、倒卖该机动车。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部门规章】《报废机动车回收管理办法实施细则》（2020年7月18日商务部令2020年第2号发布，自2020年9月1日起实施）第四十三条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
回收拆解企业明知或者应当知道回收的机动车为赃物或者用于盗窃、抢劫等犯罪活动的犯罪工具，未向公安机关报告，擅自拆解、改装、拼装、倒卖该机动车的，由县级以上地方公安机关按照《治安管理处罚法》予以治安管理处罚，构成犯罪的，依法追究刑事责任。
因违反前款规定，被追究刑事责任或者两年内被治安管理处罚两次以上的，由原发证部门吊销《资质认定书》。</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</si>
  <si>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3.审查责任：对违法事实、证据、调查取证程序、法律适用、处罚种类和幅度、当事人陈述和申辩理由等方面进行审查，提出处理意见。4.告知责任：作出行政处罚决定之前，应告知当事人处罚的事实、理由和依据及其依法享有的陈述、申辩等权利。符合听证规定的，行政机关应当组织听证。5.决定责任：制作《行政处罚决定书》，载明行政处罚告知、当事人陈述申辩或者听证情况等内容。6.送达责任：制作编有号码的行政处罚决定书，并按法律规定的方式送达当事人。7.执行责任:《行政处罚决定书》按法律规定的方式送达当事人。8.其他责任：法律法规规章规定应履行的其他责任。</t>
  </si>
  <si>
    <t>从事拍卖业务许可</t>
  </si>
  <si>
    <t>【法律】《中华人民共和国拍卖法》（1996年7月5日第八届全国人民代表大会常务委员会第二十次会议通过，自1997年1月1日起施行，2015年4月24日全国人民代表大会常务委员会关于修改《中华人民共和国电力法》等六部法律的决定修订）第十一条：企业取得从事拍卖业务许可必须经所在地的省、自治区、直辖市人民政府负责管理拍卖业的部门审核批准。拍卖企业可以在设区的市设立。                                 【部门规章】《拍卖管理办法》(2019修订)第二条 本办法适用于中华人民共和国境内拍卖企业进行的拍卖活动。
各种经营性拍卖活动，应当由依法取得从事拍卖业务许可的企业进行。                                                              第十二条 企业及分公司申请取得从事拍卖业务的许可，按照下列程序办理：
企业及分公司申请取得从事拍卖业务的许可，应当先经企业或分公司所在地市级商务主管部门审查后，报省级商务主管部门核准并颁发拍卖经营批准证书。
省级商务主管部门对企业及分公司申请取得从事拍卖业务的许可可以采取听证方式。
拍卖经营批准证书由省级商务主管部门统一印制。
第十三条 拍卖企业向工商行政管理机关申请变更注册登记项目后，应当报省级商务主管部门核准，并由其换发拍卖经营批准证书。
第十四条 拍卖企业及分公司申请取得从事拍卖业务的许可后连续6个月无正当理由未举办拍卖会或没有营业纳税证明的，由商务主管部门收回拍卖经营批准证书。
第十五条 拍卖企业根据章程规定事由、股东会决议或其他事由解散的；或者因违反法律、行政法规及本办法规定被责令关闭的；或者因不能清偿到期债务，被依法宣告破产的，由有关部门依法注销。</t>
  </si>
  <si>
    <t>1、受理责任：一次性告知补正材料，依法受理或不予受理（不予受理须告知理由）
2、审查责任：按照有关文件对申请资料进行审查，提出审核意见。
3、决定责任：作出准予上报或不予上报兵团商务局审定的决定。（不予上报当书面告知，退回材料）
4、事后监管责任：做好日常监管。
5、其他责任：法律法规其他规定应当履行的责任。</t>
  </si>
  <si>
    <t>初审</t>
  </si>
  <si>
    <t>拍卖企业出租、擅自转让拍卖经营权的处罚</t>
  </si>
  <si>
    <t>【部门规章】《拍卖管理办法》（商务部令2004年第24号发布，自2005年1月1日起实施，根据2015年10月28日《商务部关于修改部分规章和规范性文件的决定》第一次修订，根据2019年11月30日《商务部关于废止和修改部分规章的决定》第二次修订）第二十条拍卖企业应当依法开展拍卖活动，不得有下列行为：
（一）出租、擅自转让拍卖经营权；
（二）对拍卖标的进行虚假宣传，给买受人造成经济损失；
（三）雇佣未依法注册的拍卖师或其他人员充任拍卖师主持拍卖活动的；(四)采用恶意降低佣金比例或低于拍卖活动成本收取佣金，甚至不收取佣金(义拍除外)或给予委托人回扣等手段进行不正当竞争的;第三十九条拍卖企业违反第二十条第(一)项，由省级商务主管部门责令其改正，并处3万元以下罚款。</t>
  </si>
  <si>
    <t>对机电产品招标机构不规范行为的处罚</t>
  </si>
  <si>
    <t>【部门规章】机电产品国际招标投标实施办法（试行）》（2014年2月21日商务部令2014年第1号发布，自2014年4月1日起施行）第一百条招标机构有下列行为之一的，给予警告，并处3万元以下罚款；该行为影响到整个招标公正性的，当次招标无效：
（一）与招标人、投标人相互串通、搞虚假招标投标的；
（二）在进行机电产品国际招标机构登记时填写虚假信息或提供虚假证明材料的；
（三）无故废弃随机抽取的评审专家的；
（四）不按照规定及时向主管部门报送材料或者向主管部门提供虚假材料的；
（五）未在规定的时间内将招标投标情况及其相关数据上传招标网，或者在招标网上发布、公示或存档的内容与招标公告、招标文件、投标文件、评标报告等相应书面内容存在实质性不符的；
（六）不按照本办法规定对异议作出答复的，或者在投诉处理的过程中未按照主管部门要求予以配合的；
（七）因招标机构的过失，投诉处理结果为招标无效或中标无效，6个月内累计2次，或一年内累计3次的；
（八）不按照本办法规定发出中标通知书或者擅自变更中标结果的；
（九）其他违反招标投标法、招标投标法实施条例和本办法的行为。</t>
  </si>
  <si>
    <t>对洗染业、美容美发业违法违规行业的处罚</t>
  </si>
  <si>
    <t>【部门规章】《洗染业管理办法》（2007年5月11日中华人民共和国商务部国家工商行政管理总局令国家环境保护总局2007年第5号发布，自2007年7月1日起实施）第三条：商务部对全国洗染行业进行指导、协调、监督和管理，地方各级商务主管部门负责本行政区域内洗染行业指导、协调、监督和管理工作。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部门规章】《美容美发业管理暂行办法》（2004年11月8日商务部令2004年第19号发布，自2005年1月1日实施）第三条：商务部主管全国美容美发业工作，各级商务主管部门在本行政区域内对美容美发业进行指导、协调、监督和管理。
第十八条各级商务主管部门对于违反本办法的美容美发经营者可以予以警告，令其限期改正；必要时，可以向社会公告。对依据有关法律、法规应予以处罚的，各级商务主管部门可以提请有关部门依法处罚。</t>
  </si>
  <si>
    <t>对机电产品招标人虚假招标等弄虚作假招标行为的处罚</t>
  </si>
  <si>
    <t>【部门规章】《机电产品国际招标投标实施办法（试行）》（2014年2月21日商务部令2014年第1号发布，自2014年4月1日起施行）第九十七条投标人有下列行为之一的，当次投标无效，并给予警告，并处3万元以下罚款：
（一）虚假招标投标的；
（二）以不正当手段干扰招标、评标工作的；
（三）投标文件及澄清资料与事实不符，弄虚作假的；
（四）在投诉处理过程中，提供虚假证明材料的；
（五）中标通知书发出之前与招标人签订合同的；
（六）中标的投标人不按照其投标文件和招标文件与招标人签订合同的或提供的产品不符合投标文件的；
（七）其他违反招标投标法、招标投标法实施条例和本办法的行为。
有前款所列行为的投标人不得参与该项目的重新招标。</t>
  </si>
  <si>
    <t>对机电产品招标人与投标人相互串通等不规范招标行为的处罚</t>
  </si>
  <si>
    <t>【部门规章】《机电产品国际招标投标实施办法（试行）》（2014年2月21日商务部令2014年第1号发布，自2014年4月1日起施行）第一百条招标机构有下列行为之一的，给予警告，并处3万元以下罚款；该行为影响到整个招标公正性的，当次招标无效：
（一）与招标人、投标人相互串通、搞虚假招标投标的；
（二）在进行机电产品国际招标机构登记时填写虚假信息或提供虚假证明材料的；
（三）无故废弃随机抽取的评审专家的；
（四）不按照规定及时向主管部门报送材料或者向主管部门提供虚假材料的；
（五）未在规定的时间内将招标投标情况及其相关数据上传招标网，或者在招标网上发布、公示或存档的内容与招标公告、招标文件、投标文件、评标报告等相应书面内容存在实质性不符的；
（六）不按照本办法规定对异议作出答复的，或者在投诉处理的过程中未按照主管部门要求予以配合的；
（七）因招标机构的过失，投诉处理结果为招标无效或中标无效，6个月内累计2次，或一年内累计3次的；
（八）不按照本办法规定发出中标通知书或者擅自变更中标结果的；
（九）其他违反招标投标法、招标投标法实施条例和本办法的行为。</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</si>
  <si>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3.审查责任：对违法事实、证据、调查取证程序、法律适用、处罚种类和幅度、当事人陈述和申辩理由等方面进行审查，提出处理意见。4.告知责任：作出行政处罚决定之前，制作《行政处罚决定书》，告知当事人处罚的事实、理由和依据及其依法享有的陈述、申辩等权利。符合听证规则的，制作《行政处罚听证告知书》。5.决定责任：制作《行政处罚决定书》，载明行政处罚告知、当事人陈述申辩或者听证情况等内容。6.送达责任:《行政处罚决定书》按法律规定的方式送达当事人。
7.执行责任：依照生效的行政处罚决定进行处罚。8.其他责任：法律法规规章规定应履行的其他责任。</t>
  </si>
  <si>
    <t>商务综合行政执法权</t>
  </si>
  <si>
    <t>【部门规章】《商务部关于进一步深化商务综合行政执法体制改革的指导意见》(商秩函〔2017〕885号，2017年11月24日)。第二项第一条整合综合执法职能。商务执法职责原则上由机关承担，可依托内设机构开展综合执法。要清理减少、整合归并执法事项，建立执法事项清单。相对分开监督检查、行政处罚等行政执法职能与政策制定、准入许可、行业促进等行政管理职能，集中行政执法职能，实行综合行政执法。具备条件的地区可结合实际，进行更大范围综合执法。厘清综合执法机构和行政管理部门关系，加快形成行政管理职能与行政执法职能之间既分工明确、又协调配合的运行机制。
【党内法规制度】《商务部、中央编办关于商务综合行政执法体制改革试点工作的指导意见》（商秩发〔2015〕499号）第二项第四条整合执法职能。将分散的商务行政执法职能进行集中整合，探索适合当地的有效执法模式，并建立行政管理职能与行政执法职能间的衔接配合机制。已将商务执法职责明确交由统一的综合行政执法机构或其他部门承担的，要加强协调与配合，确保商务执法职责落地。</t>
  </si>
  <si>
    <t>负责师市辖区商务综合执法工作；承担师市商务领域市场流通秩序监管与公共服务体系建设工作；负责受理、督办12312商务举报投诉和各类违法违规案件及公共服务工作；指导商业信用销售，建立商务领域市场诚信公共服务平台；承担协调知识产权的相关工作，负责商业特许经营备案初审工作；参与组织打击侵犯知识产权、商业欺诈等工作；承担商务领域综合行政执法工作，依法对成品油、商业特许经营、美容美发、拍卖、报废汽车回收等行业、市场进行监督检查及案件受理工作；承办师市商务局委托的其它行政执法事项。</t>
  </si>
  <si>
    <t>成品油零售经营资格审批</t>
  </si>
  <si>
    <t>【地方性法规】（新疆生产建设兵团石油成品油零售经营资格审批管理办法，2022年2月21日兵商规〔2022〕1号发布）第四条： 各师市商务局是成品油零售经营资格审批部门，负责成品油零售经营资格审批管理。兵团商务局依据“三定”职责对本办法中涉及的成品油零售经营资格审批管理工作进行指导和监督。
第十八条 《成品油零售经营批准证书》由兵团商务局确定格式并统一印制，审批部门负责核定证书编号并颁发。
第十九条 《成品油零售经营批准证书》变更的申报与办理。
成品油零售经营企业涉及企业名称变更、企业法定代表人（或负责人）变更（投资主体和经营主体发生变化的除外）或行政区划名称地址变更事项，向审批部门提出申请，审核通过后换发《成品油零售经营批准证书》。</t>
  </si>
  <si>
    <t>1、受理责任：一次性告知补正材料，依法受理或不予受理（不予受理须告知理由）
2、审查责任：按照有关文件对申请资料进行审查，提出审核意见。
3、决定责任：作出行政许可或者不予许可的决定，法定告知，发放或不予发放成品油零售经营批准证书。（不予许可应当书面告知）
4、事后监管责任：做好日常监管。
5、其他责任：法律法规其他规定应当履行的责任。</t>
  </si>
  <si>
    <t>二手车经营流通管理备案</t>
  </si>
  <si>
    <t>【部门规章】《二手车流通管理办法》（2005年8月29日商务部、公安部、工商总局、税务总局令2005年第2号颁布，自2005年10月1日实施，2017年9月14日修正）第三十条建立二手车交易市场经营者和二手车经营主体备案制度。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t>
  </si>
  <si>
    <t>对零售商供应商公平交易违法违规行为的处罚</t>
  </si>
  <si>
    <t>【部门规章】《零售商供应商公平交易管理办法》（2006年10月15日商务部、国家发展改革委、公安部、国家税务总局、国家工商管理总局令2006年第18号公布，2006年10月15日起施行）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</si>
  <si>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对机电产品招标人规避国际招标的处罚</t>
  </si>
  <si>
    <t>【部门规章】《机电产品国际招标投标实施办法（试行）》（2014年2月21日商务部令2014年第1号发布，自2014年4月1日起施行）第九十三条：招标人对依法必须进行招标的项目不招标或化整为零以及以其他任何方式规避国际招标的，由相应主管部门责令限期改正，可以处项目合同金额0.5%以上1%以下的罚款；对全部或者部分使用国有资金的项目，可以通告项目主管机构暂停项目执行或者暂停资金拨付；对单位直接负责的主管人员和其他直接责任人员依法给予处分。</t>
  </si>
  <si>
    <t>兵团重大项目的稽察和监管</t>
  </si>
  <si>
    <t>【规范性文件】国务院办公厅关于转发国家发展计划委员会《国家重大建设项目稽察办法》的通知（国办发〔2000〕54号）第一条为了加强对国家重大建设项目的监督，保证工程质量和资金安全，提高投资效益，制定本办法。</t>
  </si>
  <si>
    <t>第十师审计局</t>
  </si>
  <si>
    <t>1.听取被稽察单位主要负责人有关建设项目的汇报，在被稽察单位召开与稽察有关的会议；查阅有关建设项目的财务报告、会计凭证、会计账簿等财务会计资料以及其他有关的资料；进入建设项目现场进行查验，调查、核实建设项目的招标投标、工程质量、进度等情况，向职工了解情况、听取意见，必要时要求被稽察单位主要负责人作出说明。2.被稽察单位违反建设项目建设和管理规定的，（一）发出整改通知书，责令限期改正；（二）通报批评；（三）暂停拨付建设资金；（四）暂停项目建设。</t>
  </si>
  <si>
    <t>对违法取得、使用药品、医疗器械许可证件的处罚</t>
  </si>
  <si>
    <t>【法律】《中华人民共和国药品管理法》（1984年9月20日第六届全国人民代表大会常务委员会第七次会议通过，2019年8月26日第十三届全国人民代表大会常务委员会第十二次会议第二次修订）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行政法规】《麻醉药品和精神药品管理条例》(2005年8月3日中华人民共和国国务院令第442号公布，2016年2月6日第二次修订)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
【行政法规】《医疗器械监督管理条例》（2000年1月4日中华人民共和国国务院令第276号公布，2020年12月21日国务院第119次常务会议修订通过）第八十三条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</si>
  <si>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第十师市场监督管理局</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</si>
  <si>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303.法律法规规章文件规定应履行的其他责任。</t>
  </si>
  <si>
    <t>对麻类纤维经营者违规加工麻类纤维的处罚</t>
  </si>
  <si>
    <t>【部门规章】《麻类纤维质量监督管理办法》（2005年4月22日国家质量监督检验检疫总局令第73号公布，根据2020年10月23日国家市场监督管理总局令第31号修订）第十六条麻类纤维经营者从事麻类纤维加工活动，应当符合下列要求：
（一）具备符合规定的质量标准、检验设备和环境、检验人员、加工机械和加工场所、质量保证制度等质量保证基本条件；
（二）挑拣、排除麻类纤维中的异性纤维及其他非麻类纤维物质；
（三）按照国家标准、技术规范，对麻类纤维分品种、分类别、分季别、分等级加工，对加工后的麻类纤维组批置放；
（四）按照国家标准、技术规范，对加工后的麻类纤维进行包装；
（五）对加工后的麻类纤维标注标识，并且所标注标识应当有中文标明的产品名称、等级（规格型号）、重量、批号、执行标准编号、加工者名称、地址、生产日期，国家有关麻类纤维标准对标识有其他规定的，还应当符合其规定；
（六）标识和质量凭证与麻类纤维的质量、数量相符。
第二十一条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</si>
  <si>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283.法律法规规章文件规定应履行的其他责任。</t>
  </si>
  <si>
    <t>对特种设备生产、经营、使用单位或者检验、检测机构拒不接受负责特种设备安全监督管理的部门依法实施的监督检查的处罚</t>
  </si>
  <si>
    <t>【法律】《中华人民共和国特种设备安全法》（2013年6月29日通过，中华人民共和国主席令第4号，自2014年1月1日起施行）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</si>
  <si>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158.法律法规规章文件规定应履行的其他责任。</t>
  </si>
  <si>
    <t>对不具备气候可行性论证能力的机构从事气候可行性论证活动的处罚</t>
  </si>
  <si>
    <t>【部门规章】《气候可行性论证管理办法》（2008年12月1日中国气象局令第18号）
第十七条：违反本办法规定，不具备气候可行性论证能力的机构从事气候可行性论证活动的，由县级以上气象主管机构按照权限责令改正，给予警告，可以处三万元以下罚款；造成损失的，依法承担赔偿责任。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</si>
  <si>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390.法律法规规章文件规定应履行的其他责任。</t>
  </si>
  <si>
    <t>对经营者不正当价格行为的处罚</t>
  </si>
  <si>
    <t>【法律】《中华人民共和国价格法》（1997年12月29日第八届全国人民代表大会常务委员会第二十九次会议通过）第三十三条县级以上各级人民政府价格主管部门，依法对价格活动进行监督检查，并依照本法的规定对价格违法行为实施行政处罚。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行政法规】《价格违法行为行政处罚规定》（1999年8月1日国家发展计划委员会发布，2010年12月4日《国务院关于修改〈价格违法行为行政处罚规定〉的决定》第三次修订）第二条县级以上各级人民政府价格主管部门依法对价格活动进行监督检查，并决定对价格违法行为的行政处罚。
第五条第一款：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</si>
  <si>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327.法律法规规章文件规定应履行的其他责任。</t>
  </si>
  <si>
    <t>对违反升放气球安全管理等规定的处罚</t>
  </si>
  <si>
    <t>【行政法规】《通用航空飞行管制条例》（2003年1月10日中华人民共和国国务院、中华人民共和国中央军事委员会令第371号，2003年5月1日起施行）
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
(一)未经批准擅自升放的；
(二)未按照批准的申请升放的；
(三)未按照规定设置识别标志的；
(四)未及时报告升放动态或者系留气球意外脱离时未按照规定及时报告的；
(五)在规定的禁止区域内升放的。
【地方性法规】《新疆维吾尔自治区气象条例》（2010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一)擅自播发气象预报、灾害性天气警报，或者随意改动预报、警报内容，情节轻微的，给予通报批评，责令消除影响。(二)以营利为目的，向社会散发擅自制作、印刷的气象预报、灾害性天气警报的，责令追回、销毁音像制品、印刷品，没收违法所得；情节严重的，可以并处１万元以下的罚款。(三)损坏气象仪器、设施、标志的，责令恢复原状，赔偿损失；故意损坏尚不够刑事处罚的，由公安机关依照《治安管理处罚法》的规定予以处罚。(四)违反本条例第二十四条、第二十五条第二款、第三十一条第二款规定的，责令停止违法行为，没收违法所得；情节严重的，可以并处违法所得５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</si>
  <si>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406.法律法规规章文件规定应履行的其他责任。</t>
  </si>
  <si>
    <t>食品生产经营限制入市的处罚</t>
  </si>
  <si>
    <t>【法律】《中华人民共和国食品安全法》（2009年2月28日第十一届全国人民代表大会常务委员会第七次会议通过，2021年4月29日第二次修正）第一百三十四条食品生产经营者在一年内累计三次因违反本法规定受到责令停产停业、吊销许可证以外处罚的，由食品安全监督管理部门责令停产停业，直至吊销许可证。
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</si>
  <si>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342.法律法规规章文件规定应履行的其他责任。</t>
  </si>
  <si>
    <t>对外商投资企业未经许可经营旅行社业务的行政处罚</t>
  </si>
  <si>
    <t>【法律】《中华人民共和国旅游法》（2018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行政法规】《旅行社条例》（2020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
【部门规章】《旅游行政处罚办法》（2013）第十二条第四款：吊销旅行社业务经营许可证、导游证、领队证或者取消出国（境）旅游业务经营资格的行政处罚，由设区的市级以上旅游主管部门作出。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</si>
  <si>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484.法律法规规章文件规定应履行的其他责任。</t>
  </si>
  <si>
    <t>对药品生产经营企业和医疗机构违法销售药品，以搭售、买药品赠药品、买商品赠药品等方式向公众赠送处方药或者甲类非处方药或采用邮售、互联网交易等方式直接向公众销售处方药或非法收购药品的处罚</t>
  </si>
  <si>
    <t>【部门规章】《药品流通监督管理办法》（2006年12月8日经国家食品药品监督管理局局务会审议通过公布，自2007年5月1日起施行。）
第二十条：药品生产、经营企业不得以搭售、买药品赠药品、买商品赠药品等方式向公众赠送处方药或者甲类非处方药。
第二十一条药品生产、经营企业不得采用邮售、互联网交易等方式直接向公众销售处方药。第四十条药品生产、经营企业违反本办法第二十条规定的，限期改正，给予警告；逾期不改正或者情节严重的，处以赠送药品货值金额二倍以下的罚款，但是最高不超过三万元。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</si>
  <si>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312.法律法规规章文件规定应履行的其他责任。</t>
  </si>
  <si>
    <t>对加油站计量违法行为的处罚</t>
  </si>
  <si>
    <t>【部门规章】《加油站计量监督管理办法》（2002年12月31日国家质量监督检验检疫总局令第35号公布，根据2018年3月6日国家质量监督检验检疫总局令第196号第一次修订，根据2020年10月23日国家市场监督管理总局令第31号第二次修订）第五条加油站经营者应当遵守以下规定：
（一）遵守计量法律、法规和规章，制订加油站计量管理及保护消费者权益的制度，对使用的计量器具进行维护和管理，接受市场监督管理部门的计量监督。
（二）配备专（兼）职计量人员，负责加油站的计量管理工作。加油站的计量人员应当接受相应的计量业务知识培训。
（三）使用属于强制检定的计量器具应当登记造册，向当地市场监督管理部门备案，并配合市场监督管理部门及其指定的法定计量检定机构做好强制检定工作。
（四）使用的燃油加油机等计量器具应当具有出厂产品合格证书；燃油加油机安装后报经当地市场监督管理部门授权的法定计量检定机构检定合格，方可投入使用。
（五）需要维修燃油加油机，应当向具有合法维修资格的单位报修，维修后的燃油加油机应当报经执行强制检定的法定计量检定机构检定合格后，方可重新投入使用。
（六）不得使用非法定计量单位，不得违反规定使用非法定计量单位的计量器具以及国家明令淘汰或者禁止使用的计量器具用于成品油贸易交接。
（七）不得使用未经检定、超过检定周期或者经检定不合格的计量器具；不得破坏计量器具及其铅（签）封，不得擅自改动、拆装燃油加油机，不得使用未经批准而改动的燃油加油机，不得弄虚作假。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（九）申请计量器具检定，应当按物价部门核准的项目和收费标准缴纳费用。
第九条加油站经营者违反本办法有关规定，应当按以下规定进行处罚：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</si>
  <si>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210.法律法规规章文件规定应履行的其他责任。</t>
  </si>
  <si>
    <t>对领队、导游违法违规行为的处罚</t>
  </si>
  <si>
    <t>【法律】《中华人民共和国旅游法》（2018修正）第一百零二条：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
【行政法规】《导游人员管理条例》（2017修订）第十八条：无导游证进行导游活动的，由旅游行政部门责令改正并予以公告，处1000元以上3万元以下的罚款；有违法所得的，并处没收违法所得。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
第二十一条：导游人员进行导游活动时未佩戴导游证的，由旅游行政部门责令改正；拒不改正的，处500元以下的罚款。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</si>
  <si>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461.法律法规规章文件规定应履行的其他责任。</t>
  </si>
  <si>
    <t>对认证机构、检查机构、实验室取得境外认可机构认可，未向国务院认证认可监督管理部门备案的处罚</t>
  </si>
  <si>
    <t>【行政法规】《中华人民共和国认证认可条例》（2003年9月3日中华人民共和国国务院令第390号公布，2023年7月20日第三次修订）第六十五条认证机构、检查机构、实验室取得境外认可机构认可，未向国务院认证认可监督管理部门备案的，给予警告，并予公布</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</si>
  <si>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129.法律法规规章文件规定应履行的其他责任。</t>
  </si>
  <si>
    <t>对未经核准注册使用厂商识别代码和相应商品条码的，在商品包装上使用其他条码冒充商品条码或伪造商品条码的，或者使用已经注销的厂商识别代码和相应商品条码的处罚</t>
  </si>
  <si>
    <t>【部门规章】《商品条码管理办法》（2005年5月16日国家质量监督检验检疫总局局务会议审议通过，自2005年10月1日起施行）第三十五条未经核准注册使用厂商识别代码和相应商品条码的，在商品包装上使用其他条码冒充商品条码或伪造商品条码的，或者使用已经注销的厂商识别代码和相应商品条码的，责令其改正，处以30000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</si>
  <si>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116.法律法规规章文件规定应履行的其他责任。</t>
  </si>
  <si>
    <t>对茧丝经营者加工茧丝不符合基本要求的处罚</t>
  </si>
  <si>
    <t>【部门规章】《茧丝质量监督管理办法》（2003年1月14日国家质量监督检验检疫总局令第43号公布，2022年9月29日国家市场监督管理总局令第61号第三次修订）第十条茧丝经营者加工茧丝，必须符合下列要求：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茧丝经营者不得使用按国家规定应当淘汰、报废的生产设备生产生丝。
第十八条违反本办法第十条第一款规定的，由纤维质量监督机构责令改正，并可以根据情节轻重，处10万元以下的罚款。
违反本办法第十条第二款规定的，由纤维质量监督机构没收并监督销毁按国家规定应当淘汰、报废的生产设备，并处非法设备实际价值2倍以上10倍以下的罚款。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</si>
  <si>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266.法律法规规章文件规定应履行的其他责任。</t>
  </si>
  <si>
    <t>对未建立或者未按照规定保存农产品生产记录的，或者伪造农产品生产记录的处罚</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</si>
  <si>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</si>
  <si>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381.法律法规规章文件规定应履行的其他责任。</t>
  </si>
  <si>
    <t>对第三方交易平台经营者不建立平台内交易规则、交易安全保障、消费者权益保护、不良信息处理等管理制度;各项管理制度不在其网站显示并从技术上保证用户能够便利、完整地阅览和保存；第三方交易平台经营者不采取必要的技术手段和管理措施保证平台的正常运行，提供必要、可靠的交易环境和交易服务，维护网络交易秩序行为的处罚</t>
  </si>
  <si>
    <t>【部门规章】《网络交易监督管理办法》（2021年3月15日国家市场监督管理总局令第37号公布,自2021年5月1日起施行）第二十八条网络交易平台经营者修改平台服务协议和交易规则的，应当完整保存修改后的版本生效之日前三年的全部历史版本，并保证经营者和消费者能够便利、完整地阅览和下载。
第四十八条网络交易平台经营者违反本办法第二十七条、第二十八条、第三十条的，由市场监督管理部门责令限期改正；逾期不改正的，处一万元以上三万元以下罚款。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</si>
  <si>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法律法规规章文件规定应履行的其他责任。</t>
  </si>
  <si>
    <t>对茧丝经营者使用国家规定应当淘汰、报废的生产设备生产生丝的处罚</t>
  </si>
  <si>
    <t>【部门规章】《茧丝质量监督管理办法》（2003年1月14日国家质量监督检验检疫总局令第43号公布，2022年9月29日国家市场监督管理总局令第61号第三次修订）第十条茧丝经营者加工茧丝，必须符合下列要求：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茧丝经营者不得使用按国家规定应当淘汰、报废的生产设备生产生丝。
第十八条第二款违反本办法第十条第二款规定的，由纤维质量监督机构没收并监督销毁按国家规定应当淘汰、报废的生产设备，并处非法设备实际价值2倍以上10倍以下的罚款。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</si>
  <si>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267.法律法规规章文件规定应履行的其他责任。</t>
  </si>
  <si>
    <t>对违反规定，未经许可，擅自从事电梯维护保养的处罚</t>
  </si>
  <si>
    <t>【法律】《中华人民共和国特种设备安全法》（2013年6月29日通过，中华人民共和国主席令第4号，自2014年1月1日起施行）第八十八条第一款违反本法规定，未经许可，擅自从事电梯维护保养的，责令停止违法行为，处一万元以上十万元以下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</si>
  <si>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151.法律法规规章文件规定应履行的其他责任。</t>
  </si>
  <si>
    <t>违法生产经营、使用食品原料、食品添加剂、食品相关产品的处罚</t>
  </si>
  <si>
    <t>【法律】《中华人民共和国食品安全法》（2009年2月28日第十一届全国人民代表大会常务委员会第七次会议通过，2021年4月29日第二次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第一百二十五条第一款违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</si>
  <si>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290.法律法规规章文件规定应履行的其他责任。</t>
  </si>
  <si>
    <t>对取得生产许可证的产品经产品质量国家监督抽查或者省级监督抽查不合格的处罚</t>
  </si>
  <si>
    <t>【行政法规】《中华人民共和国工业产品生产许可证管理条例》（2005年7月9日中华人民共和国国务院令第440号公布根据2023年7月20日《国务院关于修改和废止部分行政法规的决定》修订）第五十四条取得生产许可证的产品经产品质量国家监督抽查或者省级监督抽查不合格的，由工业产品生产许可证主管部门责令限期改正；到期复查仍不合格的，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</si>
  <si>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197.法律法规规章文件规定应履行的其他责任。</t>
  </si>
  <si>
    <t>对未经批准擅自从事认证活动的处罚</t>
  </si>
  <si>
    <t>【行政法规】《中华人民共和国认证认可条例》（2003年9月3日中华人民共和国国务院令第390号公布，2023年7月20日第三次修订）第五十六条未经批准擅自从事认证活动的，予以取缔，处10万元以上50万元以下的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</si>
  <si>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119.法律法规规章文件规定应履行的其他责任。</t>
  </si>
  <si>
    <t>对被许可人不能持续保持应当具备的条件和要求继续从事行政许可事项活动，或者不配合、拒绝质检部门依法进行监督检查的处罚</t>
  </si>
  <si>
    <t>【部门法规】《中华人民共和国工业产品生产许可证管理条例实施办法》（自2014年8月1日起施行）。第四十六条取得生产许可的企业应当保证产品质量稳定合格，并持续保持取得生产许可的规定条件。
第四十九条违反本办法第四十六条规定，取得生产许可的企业未能持续保持取得生产许可的规定条件的，责令改正，处1万元以上3万元以下罚款。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</si>
  <si>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161.法律法规规章文件规定应履行的其他责任。</t>
  </si>
  <si>
    <t>对违法生产、经营、使用医疗器械涉及吊销医疗器械注册证、医疗器械生产许可证、医疗器械经营许可证的处罚</t>
  </si>
  <si>
    <t>【行政法规】《医疗器械监督管理条例》（2000年1月4日中华人民共和国国务院令第276号公布，2020年12月21日国务院第119次常务会议修订通过）
第八十一条第一款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第二款有前款第一项情形、情节严重的，由原发证部门吊销医疗器械生产许可证或者医疗器械经营许可证。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</si>
  <si>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298.法律法规规章文件规定应履行的其他责任。</t>
  </si>
  <si>
    <t>对特种设备使用单位违法使用特种设备的处罚</t>
  </si>
  <si>
    <t>【行政法规】《特种设备安全监察条例》（2003年3月11日中华人民共和国国务院令第373号公布根据2009年1月24日《国务院关于修改〈特种设备安全监察条例〉的决定》修订）第八十三条第一款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（四）未按照安全技术规范的定期检验要求，在安全检验合格有效期届满前1个月向特种设备检验检测机构提出定期检验要求的；
（五）使用未经定期检验或者检验不合格的特种设备的；
（六）特种设备出现故障或者发生异常情况，未对其进行全面检查、消除事故隐患，继续投入使用的；
（七）未制定特种设备事故应急专项预案的；
（八）未依照本条例第三十一条第二款的规定，对电梯进行清洁、润滑、调整和检查的；
（九）未按照安全技术规范要求进行锅炉水（介）质处理的；
（十）特种设备不符合能效指标，未及时采取相应措施进行整改的。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</si>
  <si>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247.法律法规规章文件规定应履行的其他责任。</t>
  </si>
  <si>
    <t>对隐匿、转移、变卖、损毁被产品质量监督部门查封、扣押的物品的处罚</t>
  </si>
  <si>
    <t>【法律】《中华人民共和国产品质量法》(公布日期：2018年12月29日施行日期：2018年12月29日)第六十三条隐匿、转移、变卖、损毁被产品质量监督部门或者工商行政管理部门查封、扣押的物品的，处被隐匿、转移、变卖、损毁物品货值金额等值以上三倍以下的罚款；有违法所得的，并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</si>
  <si>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173.法律法规规章文件规定应履行的其他责任。</t>
  </si>
  <si>
    <t>对未经核准登记擅自开业从事经营活动的处罚</t>
  </si>
  <si>
    <t>【行政法规】《中华人民共和国市场主体登记管理条例》（公布日期：2021年7月27日，施行日期：2022年3月1日）第四十三条未经设立登记从事经营活动的，由登记机关责令改正，没收违法所得；拒不改正的，处1万元以上10万元以下的罚款；情节严重的，依法责令关闭停业，并处10万元以上50万元以下的罚款。
【部门规章】《中华人民共和国市场主体登记管理条例实施细则》（2022年3月1日国家市场监督管理总局令第52号公布自公布之日起施行）第六十八条未经设立登记从事一般经营活动的，由登记机关责令改正，没收违法所得；拒不改正的，处1万元以上10万元以下的罚款；情节严重的，依法责令关闭停业，并处10万元以上50万元以下的罚款。
第六十九条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</si>
  <si>
    <t>对电梯、客运索道、大型游乐设施的运营使用单位未设置特种设备安全管理机构或者配备专职的特种设备安全管理人员等违法行为的处罚</t>
  </si>
  <si>
    <t>【法律】《中华人民共和国特种设备安全法》（2013年6月29日通过，中华人民共和国主席令第4号，自2014年1月1日起施行）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</si>
  <si>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150.法律法规规章文件规定应履行的其他责任。</t>
  </si>
  <si>
    <t>对从事网络商品交易的自然人，通过第三方交易平台开展经营活动,不向第三方交易平台提交其姓名、地址、有效身份证明、有效联系方式等真实身份信息及具备登记注册条件的，不依法办理工商登记行为的处罚</t>
  </si>
  <si>
    <t>【部门规章】《网络交易监督管理办法》（2021年3月15日国家市场监督管理总局令第37号公布,自2021年5月1日起施行）第八条网络交易经营者不得违反法律、法规、国务院决定的规定，从事无证无照经营。除《中华人民共和国电子商务法》第十条规定的不需要进行登记的情形外，网络交易经营者应当依法办理市场主体登记。
个人通过网络从事保洁、洗涤、缝纫、理发、搬家、配制钥匙、管道疏通、家电家具修理修配等依法无须取得许可的便民劳务活动，依照《中华人民共和国电子商务法》第十条的规定不需要进行登记。
个人从事网络交易活动，年交易额累计不超过10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
第二十四条网络交易平台经营者应当要求申请进入平台销售商品或者提供服务的经营者提交其身份、地址、联系方式、行政许可等真实信息，进行核验、登记，建立登记档案，并至少每六个月核验更新一次。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法律】《中华人民共和国电子商务法》（2018年8月31日发布，2019年1月1日实施）第十条电子商务经营者应当依法办理市场主体登记。但是，个人销售自产农副产品、家庭手工业产品，个人利用自己的技能从事依法无须取得许可的便民劳务活动和零星小额交易活动，以及依照法律、行政法规不需要进行登记的除外。
第八十条电子商务平台经营者有下列行为之一的，由有关主管部门责令限期改正；逾期不改正的，处二万元以上十万元以下的罚款；情节严重的，责令停业整顿，并处十万元以上五十万元以下的罚款：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</si>
  <si>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法律法规规章文件规定应履行的其他责任。</t>
  </si>
  <si>
    <t>计量检定人员管理</t>
  </si>
  <si>
    <t>【部门规章】《注册计量师注册管理规定》（2022年1月17日市场监管总局第2次局务会议通过，2022年5月1日施行）第三条 依法设置的计量检定机构和市场监管部门授权技术机构中执行计量检定任务的专业技术人员，依据计量法律、法规有关规定，需经考试取得相应级别注册计量师职业资格证书并注册后，方可从事规定范围内的计量技术工作。
第二十四条 省级市场监管部门应对本行政区域内注册计量师的任职资格和执业情况、计量专业项目等工作进行监督检查。</t>
  </si>
  <si>
    <t>1.检查责任：根据相关法律法规规章进行检查。2.处置责任：依法作出处置。3.移送责任：构成犯罪的，及时移送司法部门查处。4.事后监管责任：对检查情况进行汇总、分类、归档备查。5.其他责任：法律法规规章规定应履行的责任。履职尽责内容填写</t>
  </si>
  <si>
    <t>对未取得报废机动车回收企业资格认定，擅自从事报废汽车回收活动以及其他涉及报废机动车拼装，出售报废汽车整车、‘五大总成’、零配件、拼装车等违法行为的处罚</t>
  </si>
  <si>
    <t>【行政法规】《报废机动车回收管理办法》(2019年4月22日中华人民共和国国务院令第715号公布自2019年6月1日起施行)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</si>
  <si>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82.法律法规规章文件规定应履行的其他责任。</t>
  </si>
  <si>
    <t>对认证机构未对认证过程作出完整记录，归档留存的；未公开认证基本规范、认证规则、收费标准等信息的等违法行为的处罚</t>
  </si>
  <si>
    <t>【行政法规】《中华人民共和国认证认可条例》（2003年9月3日中华人民共和国国务院令第390号公布，2023年7月20日第三次修订）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</si>
  <si>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124.法律法规规章文件规定应履行的其他责任。</t>
  </si>
  <si>
    <t>承担国家法定计量检定机构任务授权</t>
  </si>
  <si>
    <t>【法律】《中华人民共和国计量法》（2018年修正）第二十条:县级以上人民政府计量行政部门可以根据需要设置计量检定机构,或者授权其他单位的计量检定机构,执行强制检定和其他检定、测试任务。
执行前款规定的检定、测试任务的人员，必须经考核合格。
【行政法规】《中华人民共和国计量法实施细则》（2022年修订）第二十七条：县级以上人民政府计量行政部门可以根据需要，采取以下形式授权其他单位的计量检定机构和技术机构，在规定的范围内执行强制检定和其他检定、测试任务:
(一)授权专业性或区域性计量检定机构，作为法定计量检定机构;
(二)授权建立社会公用计量标准;
(三)授权某一部门或某一单位的计量检定机构，对其内部使用的强制检定计量器具执行强制检定;
(四)授权有关技术机构，承担法律规定的其他检定、测试任务。</t>
  </si>
  <si>
    <t>1.受理责任：公示应当提交的材料，一次性告知补正材料，依法受理或不予受理（不予受理应当告知理由）。
2.审查责任：按照相关政策要求，对书面申请材料进行审查。
3.决定责任：作出行政许可或者不予许可决定，对符合条件的办理。
4.事后监管责任：加强许可的后续监管。
5.其他责任：法律法规规章规定应履行的责任。</t>
  </si>
  <si>
    <t>食品市场管理方未履行检查、报告义务的处罚</t>
  </si>
  <si>
    <t>【法律】《中华人民共和国食品安全法》（2009年2月28日第十一届全国人民代表大会常务委员会第七次会议通过，2021年4月29日第二次修正）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</si>
  <si>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293.法律法规规章文件规定应履行的其他责任。</t>
  </si>
  <si>
    <t>对获得无公害农产品产地认定证书的单位或者个人违反相关规定的处罚</t>
  </si>
  <si>
    <t>【部门规章】《无公害农产品管理办法》（2007年11月8日农业部令第6号公布）
第三十六条：获得无公害农产品产地认定证书的单位或者个人违反本办法，有下列情形之一的，由省级农业行政主管部门予以警告，并责令限期改正；逾期未改正的，撤销其无公害农产品产地认定证书：
（一）无公害农产品产地被污染或者产地环境达不到标准要求的；
（二）无公害农产品产地使用的农业投入品不符合无公害农产品相关标准要求的；
（三）擅自扩大无公害农产品产地范围的。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</si>
  <si>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385.法律法规规章文件规定应履行的其他责任。</t>
  </si>
  <si>
    <t>对直销企业未在直销产品上标明产品价格或该价格与服务网点展示的产品价格不一致的处罚</t>
  </si>
  <si>
    <t>【法律】《中华人民共和国价格法》（1997年12月29日国主席令第92号公布，自1998年5月1日起施行）第四十二条:经营者违反明码标价规定的，责令改正，没收违法所得，可以并处五千元以下的罚款。
【行政法规】《直销管理条例》（2005年8月23日公布，2017年3月1日修订）第二十三条:直销企业应当在直销产品上标明产品价格，该价格与服务网点展示的产品价格应当一致。直销员必须按照标明的价格向消费者推销产品。
第四十八条:直销企业违反本条例第二十三条规定的，依照价格法的有关规定处理。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</si>
  <si>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73.法律法规规章文件规定应履行的其他责任。</t>
  </si>
  <si>
    <t>对不规范使用注册商标行为的行政处罚</t>
  </si>
  <si>
    <t>【法律】《中华人民共和国商标法》（1982年8月23日第五届全国人民代表大会常务委员会第二十四次会议通过，2019年4月23日第四次修正）第四十九条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第五十三条违反本法第十四条第五款规定的，由地方工商行政管理部门责令改正，处十万元罚款。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第六十一条对侵犯注册商标专用权的行为，工商行政管理部门有权依法查处；涉嫌犯罪的，应当及时移送司法机关依法处理。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</si>
  <si>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341.法律法规规章文件规定应履行的其他责任。</t>
  </si>
  <si>
    <t>宣传、贯彻国家认证认可方面的法律、法规、方针和政策；推动强制性产品认证制度的实施，推动各项自愿性认证活动的开展</t>
  </si>
  <si>
    <t>【部门规章】《强制性产品认证管理规定》（2022年9月29日修订）第一条为规范强制性产品认证工作，提高认证有效性，维护国家、社会和公共利益，根据《中华人民共和国认证认可条例》（以下简称认证认可条例）等法律、行政法规以及国家有关规定，制定本规定。
第二条为保护国家安全、防止欺诈行为、保护人体健康或者安全、保护动植物生命或者健康、保护环境，国家规定的相关产品必须经过认证（以下简称强制性产品认证），并标注认证标志后，方可出厂、销售、进口或者在其他经营活动中使用。
第三条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
【行政法规】《中华人民共和国认证认可条例》（2023年7月20日修订）第一条为了规范认证认可活动，提高产品、服务的质量和管理水平，促进经济和社会的发展，制定本条例。
第三条在中华人民共和国境内从事认证认可活动，应当遵守本条例。
第十八条任何法人、组织和个人可以自愿委托依法设立的认证机构进行产品、服务、管理体系认证。</t>
  </si>
  <si>
    <t>1.受理阶段：公示依法应当提交的材料；一次性告知补正材料（含企业名称核准）；依法受理或不予受理（不予受理的应当告知理由）。2.审查阶段：依法对抵押登记申报材料审核、提出预审意见。3.决定阶段：作出准予或者不予登记的行政许可决定（不予登记的应当告知理由）、法定告知。4.事后监管阶段：通过企业信息公示抽查等办法加强监管，对伪造、涂改、出租、出借、转让营业执照等行为作出处理。5.其他法律法规政策规定应履行的责任。</t>
  </si>
  <si>
    <t>对经营者利用格式条款免除自己责任的行为进行处罚</t>
  </si>
  <si>
    <t>【部门规章】《合同违法行为监督处理办法》（2010年11月13日起施行）第九条经营者与消费者采用格式条款订立合同的，经营者不得在格式条款中免除自己的下列责任：
（一）造成消费者人身伤害的责任；
（二）因故意或者重大过失造成消费者财产损失的责任；
（三）对提供的商品或者服务依法应当承担的保证责任；
（四）因违约依法应当承担的违约责任；
（五）依法应当承担的其他责任。
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</si>
  <si>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101.法律法规规章文件规定应履行的其他责任。</t>
  </si>
  <si>
    <t>对违法发布医疗、药品、医疗器械广告行为的处罚</t>
  </si>
  <si>
    <t>【法律】《中华人民共和国广告法》（1994年10月27日第八届全国人民代表大会常务委员会第十次会议通过，2021年4月29日第二次修正）第十六条：医疗、药品、医疗器械广告不得含有下列内容：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第十七条：除医疗、药品、医疗器械广告外，禁止其他任何广告涉及疾病治疗功能，并不得使用医疗用语或者易使推销的商品与药品、医疗器械相混淆的用语。
第五十八条第一款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</si>
  <si>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344.法律法规规章文件规定应履行的其他责任。</t>
  </si>
  <si>
    <t>对涉嫌假冒专利的产品查封或者扣押</t>
  </si>
  <si>
    <t>【法律】《中华人民共和国专利法》（2021施行）第六十九条负责专利执法的部门根据已经取得的证据，对涉嫌假冒专利行为进行查处时，有权采取下列措施：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</si>
  <si>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1.催告阶段：行政机关作出强制执行决定前，应当事先催告当事人履行义务。
2.决定阶段：采取查封、扣押措施，应当向政府价格主管部门主要负责人书面报告，并经批准。决定实施查封、扣押的，应当履行法定的程序，制作并当场交付查封、扣押决定书和清单。
3.执行阶段：查封、扣押限于涉案的场所、设施或者财物，不得查封、扣押与违法行为无关的场所、设施或者财物；不得查封、扣押公民个人及其所扶养家属的生活必需品。
4.事后监管阶段：行政机关依法作出行政决定后，当事人在行政机关决定的期限内不履行义务的，具有行政强制执行权的行政机关依照法律规定强制执行。
5.法律法规规章文件规定应履行的其他责任。</t>
  </si>
  <si>
    <t>根据违法嫌疑证据或者举报对茧丝、毛绒、麻类纤维经营活动场所及经营者的检查</t>
  </si>
  <si>
    <t>【部门规章】《茧丝质量监督管理办法》（2022修订）第六条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</si>
  <si>
    <t>1.检查责任：定期根据法律法规对相关工作开展检查。2.处置责任：根据有关规定作出相应处置措施。3.事后管理责任：对检查情况进行汇总，分类，归档备查，并跟踪监测。4.其他法律法规规章文件规定应履行的责任。</t>
  </si>
  <si>
    <t>对伪造、变造许可证证书、生产许可证标志和编号的处罚</t>
  </si>
  <si>
    <t>【行政法规】《中华人民共和国工业产品生产许可证管理条例》（2005年7月9日中华人民共和国国务院令第440号公布根据2023年7月20日《国务院关于修改和废止部分行政法规的决定》修订）第五十一条伪造、变造许可证证书、生产许可证标志和编号的，责令改正，没收违法生产、销售的产品，并处违法生产、销售产品货值金额等值以上3倍以下的罚款；有违法所得的，没收违法所得；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</si>
  <si>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194.法律法规规章文件规定应履行的其他责任。</t>
  </si>
  <si>
    <t>对违反《艺术品经营管理办法》第十四条、第十五条规定，擅自开展艺术品进出口经营活动，及违反《艺术品经营管理办法》第十八条第一款规定的行政处罚</t>
  </si>
  <si>
    <t>【部门规章】《艺术品经营管理办法》（2016年3月15日起施行）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
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
文化行政部门应当自受理申请之日起15日内作出批准或者不批准的决定。批准的，发给批准文件，申请单位持批准文件到海关办理手续；不批准的，书面通知申请人并说明理由。
第十八条第一款：任何单位或者个人不得销售或者利用其他商业形式传播未经文化行政部门批准进口的艺术品。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</si>
  <si>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454.法律法规规章文件规定应履行的其他责任。</t>
  </si>
  <si>
    <t>锅炉、压力容器、压力管道、电梯、起重机械、客运索道、大型游乐设施、场（厂）内专用机动车辆等特种设备的安全监察、监督管理工作</t>
  </si>
  <si>
    <t>【法律】《中华人民共和国特种设备安全法》（自2014年1月1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
【行政法规】《特种设备安全监察条例》(2009修订)第二条本条例所称特种设备是指涉及生命安全、危险性较大的锅炉、压力容器(含气瓶，下同)、压力管道、电梯、起重机械、客运索道、大型游乐设施和场(厂)内专用机动车辆。前款特种设备的目录由国务院负责特种设备安全监督管理的部门(以下简称国务院特种设备安全监督管理部门)制订，报国务院批准后执行。
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</si>
  <si>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t>1.检查责任：根据相关法律法规进行检查。2.处置责任：依法作出处置。 3.移送责任：涉嫌犯罪的，及时移送司法部门查处。4.事后监管责任：对检查情况进行汇总、分类、归档备查。5.其他责任：法律法规规章规定应履行的责任。</t>
  </si>
  <si>
    <t>违规发布教育、培训广告的处罚</t>
  </si>
  <si>
    <t>【法律】《中华人民共和国广告法》（1994年10月27日第八届全国人民代表大会常务委员会第十次会议通过，2021年4月29日第二次修正）第二十四条：教育、培训广告不得含有下列内容：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</si>
  <si>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54.法律法规规章文件规定应履行的其他责任。</t>
  </si>
  <si>
    <t>对企业擅自使用他人已注册企业名称或者侵犯他人企业名称专用权的处罚</t>
  </si>
  <si>
    <t>【行政法规】《企业名称登记管理规定》（公布日期：2020年12月28日施行日期：2021年03月01日）第二十四条第一款：申请人登记或者使用企业名称违反本规定的，依照企业登记相关法律、行政法规的规定予以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</si>
  <si>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法律法规规章文件规定应履行的其他责任。</t>
  </si>
  <si>
    <t>对特种设备检验、检测机构及其检验、检测人员未经核准或者超出核准范围、使用未取得相应资格的人员从事检验、检测的；未按照安全技术规范的要求进行检验、检测等违法行为的处罚</t>
  </si>
  <si>
    <t>【法律】《中华人民共和国特种设备安全法》（2013年6月29日通过，中华人民共和国主席令第4号，自2014年1月1日起施行）第九十三条第一款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</si>
  <si>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156.法律法规规章文件规定应履行的其他责任。</t>
  </si>
  <si>
    <t>对转让、伪造或者变造检疫证明、检疫标志或者畜禽标识的处罚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</si>
  <si>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三条第一款：违反本法规定，转让、伪造或者变造检疫证明、检疫标志或者畜禽标识的，由县级以上地方人民政府农业农村主管部门没收违法所得和检疫证明、检疫标志、畜禽标识，并处五千元以上五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</si>
  <si>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364.法律法规规章文件规定应履行的其他责任。</t>
  </si>
  <si>
    <t>医疗用毒性药品零售企业许可</t>
  </si>
  <si>
    <t>【行政法规】《医疗用毒性药品管理办法》（1988年12月27日起施行）第五条：毒性药品的收购、经营，由各级医药管理部门指定的药品经营单位负责;配方用药由国营药店、医疗单位负责。其他任何单位或者个人均不得从事毒性药品的收购、经营和配方业务。</t>
  </si>
  <si>
    <t>1.受理责任：公示应当提交的材料，一次性告知补正材料，依法受理或不予受理（不予受理应当告知理由）。
2.审查责任：按照相关政策要求，对书面申请材料进行审查。
3.决定责任：作出行政许可或者不予行政许可决定，法定告知（不予许可的应当书面告知理由）。
4.事后监管责任：加强后续监管。
5.其他责任：法律法规规章规定应履行的责任。</t>
  </si>
  <si>
    <t>对拍卖企业违法拍卖行为进行处罚</t>
  </si>
  <si>
    <t>【法律】《中华人民共和国拍卖法》（1996年7月5日第八届全国人民代表大会常务委员会第二十次会议通过，2015年4月24日第二次修正）第二十二条拍卖人及其工作人员不得以竞买人的身份参与自己组织的拍卖活动，并不得委托他人代为竞买。
第二十三条拍卖人不得在自己组织的拍卖活动中拍卖自己的物品或者财产权利。
第六十二条：拍卖人及其工作人员违反本法第二十二条的规定，参与竞买或者委托他人代为竞买的，由工商行政管理部门对拍卖人给予警告，可以处拍卖佣金一倍以上五倍以下的罚款；情节严重的，吊销营业执照。
第六十三条：违反本法第二十三条的规定，拍卖人在自己组织的拍卖活动中拍卖自己的物品或者财产权利的，由工商行政管理部门没收拍卖所得。
【部门规章】《拍卖监督管理办法》（2020）第五条拍卖人不得有下列行为：
（一）采用财物或者其他手段进行贿赂以争揽业务；
（二）利用拍卖公告或者其他方法，对拍卖标的作引人误解的虚假宣传；
（三）捏造、散布虚假事实，损害其他拍卖人的商业信誉；
（四）以不正当手段侵犯他人的商业秘密；
（五）拍卖人及其工作人员以竞买人的身份参与自己组织的拍卖活动，或者委托他人代为竞买；
（六）在自己组织的拍卖活动中拍卖自己的物品或者财产权利；
（七）雇佣非拍卖师主持拍卖活动；
（八）其他违反法律法规及规章的行为。
第十二条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</si>
  <si>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104.法律法规规章文件规定应履行的其他责任。</t>
  </si>
  <si>
    <t>对违法使用公共体育设施的行政处罚</t>
  </si>
  <si>
    <t>【行政法规】《公共文化体育设施条例》（2003年8月1日施行）第三十一条第一项：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</si>
  <si>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487.法律法规规章文件规定应履行的其他责任。</t>
  </si>
  <si>
    <t>对经省级文化主管部门批准的涉外演出在批准的时间内增加演出地，未到演出所在地省级文化主管部门备案的行政处罚</t>
  </si>
  <si>
    <t>【部门规章】《营业性演出管理条例实施细则》（2017修订）第四十三条  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行政法规】《营业性演出管理条例》（2020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</si>
  <si>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473.法律法规规章文件规定应履行的其他责任。</t>
  </si>
  <si>
    <t>对不履行动物疫情报告义务，不如实提供相关资料，拒绝监督检查和监测检测的处罚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</si>
  <si>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</si>
  <si>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368.法律法规规章文件规定应履行的其他责任。</t>
  </si>
  <si>
    <t>对擅自动用、调换、转移、损毁因违反《工业产品生产许可证管理条例》而被查封、扣押财物的处罚</t>
  </si>
  <si>
    <t>【行政法规】《中华人民共和国工业产品生产许可证管理条例》（2005年7月9日中华人民共和国国务院令第440号公布根据2023年7月20日《国务院关于修改和废止部分行政法规的决定》修订）第五十条擅自动用、调换、转移、损毁被查封、扣押财物的，责令改正，处被动用、调换、转移、损毁财物价值5%以上20%以下的罚款；拒不改正的，处被动用、调换、转移、损毁财物价值1倍以上3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</si>
  <si>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193.法律法规规章文件规定应履行的其他责任。</t>
  </si>
  <si>
    <t>对进口或者销售未经批准或者检验的进口化妆品涉及撤销产品首次进口非特殊用途产品批准文号的处罚</t>
  </si>
  <si>
    <t>【行政法规】《化妆品监督管理条例》（公布日期：2020年6月16日，施行日期：2021年1月1日）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</si>
  <si>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321.法律法规规章文件规定应履行的其他责任。</t>
  </si>
  <si>
    <t>将企业移出经营异常名录和严重违法企业名单</t>
  </si>
  <si>
    <t>【行政法规】《企业信息公示暂行条例》（2024年3月10日修改）第二十条：鼓励企业主动纠正违法失信行为、消除不良影响，依法申请修复失信记录。政府部门依法解除相关管理措施并修复失信记录的，应当及时将上述信息与有关部门共享。</t>
  </si>
  <si>
    <t>1.受理阶段：公示依法应当提交的材料；一次性告知补正材料（含企业名称核准）；依法受理或不予受理（不予受理的应当告知理由）。
2.审查阶段：依法对申报材料审核、提出预审意见。
3.决定阶段：作出准予或者不予移出经营异常名录和严重违法企业名单决定（不予登记的应当告知理由），并通过企业信用信息公示系统向社会公示。
4.其他法律法规政策规定应履行的责任。</t>
  </si>
  <si>
    <t>对食品作虚假宣传且情节严重行为的处罚</t>
  </si>
  <si>
    <t>【法律】《中华人民共和国食品安全法》（2009年2月28日第十一届全国人民代表大会常务委员会第七次会议通过，2021年4月29日第二次修正）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</si>
  <si>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323.法律法规规章文件规定应履行的其他责任。</t>
  </si>
  <si>
    <t>对毛绒纤维经营者违规承储国家储备毛绒纤维的处罚</t>
  </si>
  <si>
    <t>【部门规章】《毛绒纤维质量监督管理办法》（2003年7月18日国家质量监督检验检疫总局令第49号公布，根据2020年10月23日国家市场监督管理总局令第31号修订）第十七条毛绒纤维经营者承储国家储备毛绒纤维，应当建立健全毛绒纤维入库质量验收、出库质量检查制度，保证入库、出库的国家储备毛绒纤维的类别、型号、等级、数量、包装、标识等与质量凭证相符。
第二十三条毛绒纤维经营者在承储国家储备毛绒纤维活动中，违反本办法第十七条规定的，由纤维质量监督机构责令改正，可以处10万元以下的罚款；造成重大损失的，依法追究刑事责任。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</si>
  <si>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278.法律法规规章文件规定应履行的其他责任。</t>
  </si>
  <si>
    <t>对擅自生产、经营或者未按照规定渠道供应蛋白同化制剂、肽类激素涉及吊销《药品生产许可证》、《药品经营许可证》的处罚</t>
  </si>
  <si>
    <t>【行政法规】《反兴奋剂条例》（2004年1月13日中华人民共和国国务院令第398号公布，2018年9月18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</si>
  <si>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318.法律法规规章文件规定应履行的其他责任。</t>
  </si>
  <si>
    <t>对通过订立、履行合同危害国家利益、社会公共利益、非法买卖国家禁止或者限制买卖的财物、没有正当理由，不履行国家指令性合同义务、其他危害国家利益、社会公共利益的行为进行处罚</t>
  </si>
  <si>
    <t>【部门规章】《合同违法行为监督处理办法》（2010年11月13日起施行）第四条经营者订立合同应当遵循平等、自愿、公平、诚信的原则，不得违反法律、行政法规的规定，违背公序良俗，不得利用合同实施危害国家利益、社会公共利益和消费者合法权益的行为。
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</si>
  <si>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99.法律法规规章文件规定应履行的其他责任。</t>
  </si>
  <si>
    <t>对在演出经营活动中，不履行应尽义务，倒卖、转让演出活动经营权的行政处罚</t>
  </si>
  <si>
    <t>【部门规章】《营业性演出管理条例实施细则》（2022修订）第四十九条  违反本实施细则第二十三条、第二十四条规定，在演出经营活动中，不履行应尽义务，倒卖、转让演出活动经营权的，由县级人民政府文化和旅游主管部门依照《条例》第四十五条规定给予处罚。
【行政法规】《营业性演出管理条例》（2020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</si>
  <si>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504.法律法规规章文件规定应履行的其他责任。</t>
  </si>
  <si>
    <t>对集体商标、证明商标注册人违规行为的处罚</t>
  </si>
  <si>
    <t>【部门规章】《集体商标、证明商标注册和管理办法》（2003年4月17日国家工商行政管理总局令第6号，自2003年6月1日起施行）第十四条集体商标注册人的成员发生变化的，注册人应当向商标局申请变更注册事项，由商标局公告。
第十五条证明商标注册人准许他人使用其商标的，注册人应当在一年内报商标局备案，由商标局公告。
第十七条集体商标注册人的集体成员，在履行该集体商标使用管理规则规定的手续后，可以使用该集体商标。
集体商标不得许可非集体成员使用。
第十八条凡符合证明商标使用管理规则规定条件的，在履行该证明商标使用管理规则规定的手续后，可以使用该证明商标，注册人不得拒绝办理手续。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第二十条证明商标的注册人不得在自己提供的商品上使用该证明商标。
第二十二条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</si>
  <si>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94.法律法规规章文件规定应履行的其他责任。</t>
  </si>
  <si>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</si>
  <si>
    <t>【部门规章】《检验检测机构监督管理办法》（已经2021年3月25日国家市场监督管理总局第5次局务会议审议通过，现予公布，自2021年6月1日起施行）
第二十五条检验检测机构有下列情形之一的，由县级以上市场监督管理部门责令限期改正；逾期未改正或者改正后仍不符合要求的，处3万元以下罚款：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二十六条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</si>
  <si>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225.法律法规规章文件规定应履行的其他责任。</t>
  </si>
  <si>
    <t>对麻类纤维经营者违规销售麻类纤维的处罚</t>
  </si>
  <si>
    <t>【部门规章】《麻类纤维质量监督管理办法》（2005年4月22日国家质量监督检验检疫总局令第73号公布，根据2020年10月23日国家市场监督管理总局令第31号修订）第十七条麻类纤维经营者销售麻类纤维，应当符合下列要求：
（一）每批麻类纤维应附有质量凭证；
（二）麻类纤维包装、标识应符合本办法第十六条第（四）项、第（五）项的规定；
（三）麻类纤维品种、等级、重量与质量凭证、标识相符；
（四）经公证检验的麻类纤维，应附有公证检验证书、公证检验标志。
第二十二条麻类纤维经营者在销售麻类纤维活动中，违反本办法第十七条任何一项规定的，由纤维质量监督机构责令改正，并可以根据情节轻重，处10万元以下罚款。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</si>
  <si>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284.法律法规规章文件规定应履行的其他责任。</t>
  </si>
  <si>
    <t>对列入目录的产品经过认证后，不按照法定条件、要求从事生产经营活动或者生产、销售不符合法定要求的产品的处罚</t>
  </si>
  <si>
    <t>【部门规章】《强制性产品认证管理规定》（2009年7月3日国家质量监督检验检疫总局令第117号公布，根据2022年9月29《国家市场监督管理总局关于废止和修改部分规章的决定》修改）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
【行政法规】《国务院关于加强食品等产品安全监督管理的特别规定》（2007）第二条本规定所称产品除食品外，还包括食用农产品、药品等与人体健康和生命安全有关的产品。对产品安全监督管理，法律有规定的，适用法律规定;法律没有规定或者规定不明确的，适用本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</si>
  <si>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230.法律法规规章文件规定应履行的其他责任。</t>
  </si>
  <si>
    <t>对违反防雷装置设计审核和竣工验收规定的处罚</t>
  </si>
  <si>
    <t>【行政法规】《气象灾害防御条例》（2010年1月20日经国务院第98次常务会议通过，2010年1月27日中华人民共和国国务院令第570号公布，自2010年4月1日起施行。根据2017年10月7日《国务院关于修改部分行政法规的决定》修订）
第四十五条违反本条例规定，有下列行为之一的，由县级以上气象主管机构或者其他有关部门按照权限责令停止违法行为，处5万元以上10万元以下的罚款；有违法所得的，没收违法所得；给他人造成损失的，依法承担赔偿责任：
（一）无资质或者超越资质许可范围从事雷电防护装置检测的；
（二）在雷电防护装置设计、施工、检测中弄虚作假的；
（三）违反本条例第二十三条第三款的规定，雷电防护装置未经设计审核或者设计审核不合格施工的，未经竣工验收或者竣工验收不合格交付使用的。
【地方政府规章】《新疆维吾尔自治区雷电灾害防御办法》（2004年2月6日自治区人民政府令第118号发布2011年6月18日自治区人民政府令第169号修订）
第十七条第一款违反本办法规定，有下列行为之一的，由县（市）以上气象主管机构责令改正，并处5000元以上3万元以下的罚款：
（一）应当安装雷电防护装置而拒不安装的；
（二）雷电易发区内的矿区、旅游景点或者投入使用的建（构）筑物、设施单独安装雷电防护装置，未经气象主管机构设计审核或者竣工验收的。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</si>
  <si>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402.法律法规规章文件规定应履行的其他责任。</t>
  </si>
  <si>
    <t>对涂改、出租、出借或者以其他方式转让《网络文化经营许可证》的处罚</t>
  </si>
  <si>
    <t>【行政法规】《互联网上网服务营业场所管理条例》（2019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</si>
  <si>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432.法律法规规章文件规定应履行的其他责任。</t>
  </si>
  <si>
    <t>对违反商标许可使用规定行为的处罚</t>
  </si>
  <si>
    <t>【法律】《中华人民共和国商标法》（1982年8月23日第五届全国人民代表大会常务委员会第二十四次会议通过，2019年4月23日第四次修正）第四十三条第二款经许可使用他人注册商标的，必须在使用该注册商标的商品上标明被许可人的名称和商品产地。
【行政法规】《中华人民共和国商标法实施条例》（2014）第七十一条违反商标法第四十三条第二款规定的，由工商行政管理部门责令限期改正；逾期不改正的，责令停止销售，拒不停止销售的，处10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</si>
  <si>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88.法律法规规章文件规定应履行的其他责任。</t>
  </si>
  <si>
    <t>对检验检测机构违反《检验检测机构资质认定管理办法》第二十七条规定的处罚</t>
  </si>
  <si>
    <t>【部门规章】《检验检测机构资质认定管理办法》（2015年4月9日国家质量监督检验检疫总局令第163号公布，根据2021年4月2日《国家市场监督管理总局关于废止和修改部分规章的决定》修改）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</si>
  <si>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226.法律法规规章文件规定应履行的其他责任。</t>
  </si>
  <si>
    <t>对医疗器械经营企业擅自变更质量管理人员、注册地址、仓库地址、擅自扩大经营范围、降低经营条件的处罚</t>
  </si>
  <si>
    <t>【部门规章】《医疗器械经营监督管理办法》（2022年3月10日国家市场监督管理总局令第54号公布自2022年5月1日起施行）第六十六条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未经许可从事第三类医疗器械经营活动的，依照医疗器械监督管理条例第八十一条的规定处罚。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</si>
  <si>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301.法律法规规章文件规定应履行的其他责任。</t>
  </si>
  <si>
    <t>对使用的种畜禽不符合种用标准的、违法销售种畜禽的、销售未附具标识的和伪造变造标识的处罚</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</si>
  <si>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
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
【法律】《中华人民共和国动物防疫法》(2021修订)第一百零三条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</si>
  <si>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377.法律法规规章文件规定应履行的其他责任。</t>
  </si>
  <si>
    <t>查封、扣押涉嫌非法生产、销售的军服或者军服仿制品</t>
  </si>
  <si>
    <t>【行政法规】《军服管理条例》（2009年施行）第十二条第二款工商行政管理部门发现涉嫌非法生产、销售军服或者军服仿制品的行为时，可以查封、扣押涉嫌物品。</t>
  </si>
  <si>
    <t>对游艺娱乐场所违反《娱乐场所管理办法》第二十一条规定的行政处罚</t>
  </si>
  <si>
    <t>【行政法规】《娱乐场所管理条例》（2020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部门规章】《娱乐场所管理办法》（2022修订）第三十条：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第二十一条：游艺娱乐场所经营应当符合以下规定：
（一）不得设置未经文化和旅游主管部门内容核查的游戏游艺设备；
（二）进行有奖经营活动的，奖品目录应当报所在地县级文化和旅游主管部门备案；
（三）除国家法定节假日外，设置的电子游戏机不得向未成年人提供。</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</si>
  <si>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435.法律法规规章文件规定应履行的其他责任。</t>
  </si>
  <si>
    <t>违规代言发布广告的处罚</t>
  </si>
  <si>
    <t>【法律】《中华人民共和国广告法》（1994年10月27日第八届全国人民代表大会常务委员会第十次会议通过，2021年4月29日第二次修正）第十六条第一款:医疗、药品、医疗器械广告不得含有下列内容：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第十八条第一款:保健食品广告不得含有下列内容：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第三十八条第一款:广告代言人在广告中对商品、服务作推荐、证明，应当依据事实，符合本法和有关法律、行政法规规定，并不得为其未使用过的商品或者未接受过的服务作推荐、证明。
第六十一条：广告代言人有下列情形之一的，由市场监督管理部门没收违法所得，并处违法所得一倍以上二倍以下的罚款：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（四)明知或者应知广告虚假仍在广告中对商品、服务作推荐、证明的。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</si>
  <si>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63.法律法规规章文件规定应履行的其他责任。</t>
  </si>
  <si>
    <t>对伪造产品产地的，伪造或者冒用他人厂名、厂址的，伪造或者冒用认证标志等质量标志的处罚</t>
  </si>
  <si>
    <t>【法律】《中华人民共和国产品质量法》(公布日期：2018年12月29日施行日期：2018年12月29日)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</si>
  <si>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166.法律法规规章文件规定应履行的其他责任。</t>
  </si>
  <si>
    <t>查封、扣押有证据证明不符合食品安全标准的食品，违法使用的食品原料、食品添加剂、食品相关产品，以及用于违法生产经营或者被污染的工具、设备；查封违法从事食品生产经营活动的场所</t>
  </si>
  <si>
    <t>【法律】《中华人民共和国食品安全法》（2021年4月29日修订）第一百一十条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</si>
  <si>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对逾期未履行处罚决定的加处罚款的行政强制</t>
  </si>
  <si>
    <t>【法律】《中华人民共和国行政处罚法》（1996年3月17日第八届全国人民代表大会第四次会议通过根据2009年8月27日第十一届全国人民代表大会常务委员会第十次会议《关于修改部分法律的决定》第一次修订根据2017年9月1日第十二届全国人民代表大会常务委员会第二十九次会议《关于修改〈中华人民共和国法官法〉等八部法律的决定》第二次修订2021年1月22日第十三届全国人民代表大会常务委员会第二十五次会议修订）
第七十二条第一款当事人逾期不履行行政处罚决定的，作出行政处罚决定的行政机关可以采取下列措施：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</si>
  <si>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对演出场所违反《营业性演出管理条例》举办的营业性演出活动的行政处罚</t>
  </si>
  <si>
    <t>【行政法规】《营业性演出管理条例》（2022修订）第八条第二款：演出场所经营单位变更名称、住所、法定代表人或者主要负责人，应当依法到工商行政管理部门办理变更登记，并向原备案机关重新备案。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第五十条第二款：违反本条例第七条第二款、第八条第二款、第九条第二款规定，未办理备案手续的，由县级人民政府文化主管部门责令改正，给予警告，并处5000元以上1万元以下的罚款。
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</si>
  <si>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480.法律法规规章文件规定应履行的其他责任。</t>
  </si>
  <si>
    <t>对检验机构和检验人员从事与其检验的列入目录产品相关的生产、销售活动，或者以其名义推荐或者监制、监销其检验的列入目录产品的处罚</t>
  </si>
  <si>
    <t>【行政法规】《中华人民共和国工业产品生产许可证管理条例》（2005年7月9日中华人民共和国国务院令第440号公布根据2023年7月20日《国务院关于修改和废止部分行政法规的决定》修订）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</si>
  <si>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199.法律法规规章文件规定应履行的其他责任。</t>
  </si>
  <si>
    <t>对擅自改变企业名称的处罚</t>
  </si>
  <si>
    <t>【行政法规】《中华人民共和国市场主体登记管理条例》（公布日期：2021年7月27日，施行日期：2022年3月1日）第二十四条市场主体变更登记事项，应当自作出变更决议、决定或者法定变更事项发生之日起30日内向登记机关申请变更登记。
市场主体变更登记事项属于依法须经批准的，申请人应当在批准文件有效期内向登记机关申请变更登记。第四十六条市场主体未依照本条例办理变更登记的，由登记机关责令改正;拒不改正的，处1万元以上10万元以下的罚款;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</si>
  <si>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法律法规规章文件规定应履行的其他责任。</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</si>
  <si>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行政处罚</t>
  </si>
  <si>
    <t>【行政法规】《旅行社条例》（2020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</si>
  <si>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456.法律法规规章文件规定应履行的其他责任。</t>
  </si>
  <si>
    <t>企业（不含设立分公司）备案</t>
  </si>
  <si>
    <t>【行政法规】《中华人民共和国市场主体登记管理条例》（2022年3月1日起施行）第九条：市场主体的下列事项应当向登记机关办理备案：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第三十条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3年。市场主体在歇业期间开展经营活动的，视为恢复营业，市场主体应当通过国家企业信用信息公示系统向社会公示。市场主体歇业期间，可以以法律文书送达地址代替住所或者主要经营场所。
【部门规章】《中华人民共和国市场主体登记管理条例实施细则》（2022年3月1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
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
第三十九条：市场主体变更备案事项的，应当按照《条例》第二十九条规定办理备案。农民专业合作社因成员发生变更，农民成员低于法定比例的，应当自事由发生之日起6个月内采取吸收新的农民成员入社等方式使农民成员达到法定比例。农民专业合作社联合社成员退社，成员数低于联合社设立法定条件的，应当自事由发生之日起6个月内采取吸收新的成员入社等方式使农民专业合作社联合社成员达到法定条件。</t>
  </si>
  <si>
    <t>1.受理责任：公示应当提交的材料，一次性告知补正材料，依法受理或不予受理（不予受理应当告知理由）。
2.审查责任：按照相关政策要求，对书面申请材料进行审查。
3.决定责任：作出同意或者不予同意决定，对符合条件的办理登记。
4.事后监管责任：加强登记的后续监管。
5.其他责任：法律法规规章规定应履行的责任。</t>
  </si>
  <si>
    <t>对认证机构出具虚假的认证结论，或者出具的认证结论严重失实的处罚</t>
  </si>
  <si>
    <t>【行政法规】《中华人民共和国认证认可条例》（2003年9月3日中华人民共和国国务院令第390号公布，2023年7月20日第三次修订）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</si>
  <si>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125.法律法规规章文件规定应履行的其他责任。</t>
  </si>
  <si>
    <t>农民专业合作社登记注册</t>
  </si>
  <si>
    <t>【法律】《中华人民共和国农民专业合作社法》（2017年修订）第五条：农民专业合作社依照本法登记，取得法人资格。
农民专业合作社对由成员出资、公积金、国家财政直接补助、他人捐赠以及合法取得的其他资产所形成的财产，享有占有、使用和处分的权利，并以上述财产对债务承担责任。
第十六条：设立农民专业合作社，应当向工商行政管理部门提交下列文件，申请设立登记：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
登记机关应当自受理登记申请之日起二十日内办理完毕，向符合登记条件的申请者颁发营业执照，登记类型为农民专业合作社。
农民专业合作社法定登记事项变更的，应当申请变更登记。
登记机关应当将农民专业合作社的登记信息通报同级农业等有关部门。
农民专业合作社登记办法由国务院规定。办理登记不得收取费用。
第四十九条：清算组自成立之日起接管农民专业合作社，负责处理与清算有关未了结业务，清理财产和债权、债务，分配清偿债务后的剩余财产，代表农民专业合作社参与诉讼、仲裁或者其他法律程序，并在清算结束时办理注销登记。
第五十七条：农民专业合作社联合社依照本法登记，取得法人资格，领取营业执照，登记类型为农民专业合作社联合社。
【行政法规】《中华人民共和国市场主体登记管理条例》（2022年3月1日起施行）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
【部门规章】《中华人民共和国市场主体登记管理条例实施细则》（2022年3月1日起施行）第九条：申请人应当依法申请登记下列市场主体类型：（一）有限责任公司、股份有限公司；（二）全民所有制企业、集体所有制企业、联营企业；（三）个人独资企业；（四）普通合伙（含特殊普通合伙）企业、有限合伙企业；（五）农民专业合作社、农民专业合作社联合社；（六）个人经营的个体工商户、家庭经营的个体工商户。分支机构应当按所属市场主体类型注明分公司或者相应的分支机构。
第二十一条：公司或者农民专业合作社（联合社）合并、分立的，可以通过国家企业信用信息公示系统公告，公告期45日，应当于公告期届满后申请办理登记。非公司企业法人合并、分立的，应当经出资人（主管部门）批准，自批准之日起30日内申请办理登记。市场主体设立分支机构的，应当自决定作出之日起30日内向分支机构所在地登记机关申请办理登记。
第十条：申请人应当根据市场主体类型依法向其住所（主要经营场所、经营场所）所在地具有登记管辖权的登记机关办理登记。</t>
  </si>
  <si>
    <t>1.受理责任：公示应当提交的材料，一次性告知补正材料，依法受理或不予受理（不予受理应当告知理由）。
2.审查责任：按照相关政策要求，对书面申请材料进行审查。
3.决定责任：作出行政许可或者不予许可决定，对符合条件的办理登记。
4.事后监管责任：加强登记的后续监管。
5.其他责任：法律法规规章规定应履行的责任。</t>
  </si>
  <si>
    <t>违规发布保健食品广告的处罚</t>
  </si>
  <si>
    <t>【法律】《中华人民共和国广告法》（1994年10月27日第八届全国人民代表大会常务委员会第十次会议通过，2021年4月29日第二次修正）第十八条：保健食品广告不得含有下列内容：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（六)法律、行政法规规定禁止的其他内容。保健食品广告应当显著标明“本品不能代替药物”。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</si>
  <si>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51.法律法规规章文件规定应履行的其他责任。</t>
  </si>
  <si>
    <t>对未将营业执照置于住所或者营业场所醒目位置的处罚</t>
  </si>
  <si>
    <t>【行政法规】《中华人民共和国市场主体登记管理条例》（公布日期：2021年7月27日，施行日期：2022年3月1日）第四十八条市场主体未依照本条例将营业执照置于住所或者主要经营场所醒目位置的，由登记机关责令改正；拒不改正的，处3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
【部门规章】《中华人民共和国市场主体登记管理条例实施细则》（2022年3月1日国家市场监督管理总局令第52号公布自公布之日起施行）第七十五条市场主体未按规定将营业执照置于住所（主要经营场所、经营场所）醒目位置的，由登记机关责令改正；拒不改正的，处3万元以下的罚款。电子商务经营者未在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t>
  </si>
  <si>
    <t>对未及时向其认证的委托人出具认证证书的处罚</t>
  </si>
  <si>
    <t>【行政法规】《中华人民共和国认证认可条例》（2003年9月3日中华人民共和国国务院令第390号公布，2023年7月20日第三次修订）第二十三条认证结论为产品、服务、管理体系符合认证要求的，认证机构应当及时向委托人出具认证证书。
第六十条第一款认证机构有下列情形之一的，责令限期改正；逾期未改正的，处2万元以上10万元以下的罚款：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</si>
  <si>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218.法律法规规章文件规定应履行的其他责任。</t>
  </si>
  <si>
    <t>工商行政管理部门在依法履职过程中通过登记的住所无法与农民专业合作社取得联系的，应当自查实之日起10个工作日内作出将其列入经营异常名录的决定，并通过企业信用信息公示系统向社会公示</t>
  </si>
  <si>
    <t>【部门规章】《农民专业合作社年度报告公示暂行办法》（2014年8月19日公布，自2014年10月1日起施行）第十二条：工商行政管理部门在依法履职过程中通过登记的住所无法与农民专业合作社取得联系的，应当自查实之日起10个工作日内作出将其列入经营异常名录的决定，并通过企业信用信息公示系统向社会公示。第十五条：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</si>
  <si>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1.受理阶段：依法将符合情形的农民专业合作社列入经营异常名录。
2.审查阶段：依法对列入经营异常名录材料审核。
3.决定阶段：作出准予或者不予列入经营异常名录决定，并通过企业信用信息公示系统向社会公示。
4.其他法律法规政策规定应履行的责任。</t>
  </si>
  <si>
    <t>对驰名商标违法宣传行为的处罚</t>
  </si>
  <si>
    <t>【法律】《中华人民共和国商标法》（1982年8月23日第五届全国人民代表大会常务委员会第二十四次会议通过，2019年4月23日第四次修正）第十四条第五款生产、经营者不得将“驰名商标”字样用于商品、商品包装或者容器上，或者用于广告宣传、展览以及其他商业活动中。
第五十三条：违反本法第十四条第五款规定的，由地方工商行政管理部门责令改正，处十万元罚款。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</si>
  <si>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87.法律法规规章文件规定应履行的其他责任。</t>
  </si>
  <si>
    <t>对取得生产许可证的企业未按规定定期向省工业产品生产许可证主管部门提交报告的处罚</t>
  </si>
  <si>
    <t>【【行政法规】《中华人民共和国工业产品生产许可证管理条例》（2005年7月9日中华人民共和国国务院令第440号公布根据2023年7月20日《国务院关于修改和废止部分行政法规的决定》修订）第五十三条取得生产许可证的企业未依照本条例规定定期向省、自治区、直辖市工业产品生产许可证主管部门提交报告的，由省、自治区、直辖市工业产品生产许可证主管部门责令限期改正。</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</si>
  <si>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196.法律法规规章文件规定应履行的其他责任。</t>
  </si>
  <si>
    <t>对非法生产、进口、出口水产苗种的处罚</t>
  </si>
  <si>
    <t>【法律】《中华人民共和国渔业法》（1986年1月20日第六届全国人民代表大会常务委员会第十四次会议通过，根据2000年10月31日第九届全国人民代表大会常务委员会第十八次会议《关于修改&lt;中华人民共和国渔业法的决定&gt;》第一次修正，根据2004年08月28日第十届全国人民代表大会常务委员会第十一次会议《关于修改&lt;中华人民共和国渔业法&gt;的决定》第二次修正，根据2009年08月27日第十一届全国人民代表大会常务委员会第十次会议《关于修改部分法律的决定》第三次修正，根据2013年12月28日第十二届全国人民代表大会常务委员会第六次会议《关于修改&lt;中华人民共和国海洋环境保护法&gt;等七部法律的决定》第四次修正。）
第四十四条：非法生产、进口、出口水产苗种的，没收苗种和违法所得，并处五万元以下的罚款。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</si>
  <si>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413.法律法规规章文件规定应履行的其他责任。</t>
  </si>
  <si>
    <t>对违反气象行业管理规定的处罚</t>
  </si>
  <si>
    <t>【部门规章】《气象行业管理若干规定》（2017年1月6日中国气象局局委会议审议通过，2017年1月18日中国气象局令第34号公布，自2017年5月1日起施行）
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</si>
  <si>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407.法律法规规章文件规定应履行的其他责任。</t>
  </si>
  <si>
    <t>对擅自从事娱乐场所经营活动的处罚</t>
  </si>
  <si>
    <t>【行政法规】《娱乐场所管理条例》（2020修订）第四十一条：违反本条例规定，擅自从事娱乐场所经营活动的，由文化主管部门依法予以取缔；公安部门在查处治安、刑事案件时，发现擅自从事娱乐场所经营活动的，应当依法予以取缔。</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</si>
  <si>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434.法律法规规章文件规定应履行的其他责任。</t>
  </si>
  <si>
    <t>对经营性互联网文化单位未建立自审制度等行为的行政处罚</t>
  </si>
  <si>
    <t>【部门规章】《互联网文化管理暂行规定》（2017修订）第二十九条：经营性互联网文化单位违反本规定第十八条的，由县级以上人民政府文化行政部门或者文化市场综合执法机构责令改正，并可根据情节轻重处20000元以下罚款。
第十八条：互联网文化单位应当建立自审制度，明确专门部门，配备专业人员负责互联网文化产品内容和活动的自查与管理，保障互联网文化产品内容和活动的合法性。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</si>
  <si>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446.法律法规规章文件规定应履行的其他责任。</t>
  </si>
  <si>
    <t>对列入目录的产品未经认证，擅自出厂、销售、进口或者在其他经营活动中使用的处罚</t>
  </si>
  <si>
    <t>【行政法规】《中华人民共和国认证认可条例》（2003年9月3日中华人民共和国国务院令第390号公布，2023年7月20日第三次修订）第六十六条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</si>
  <si>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130.法律法规规章文件规定应履行的其他责任。</t>
  </si>
  <si>
    <t>个体工商户登记注册</t>
  </si>
  <si>
    <t>【行政法规】《中华人民共和国市场主体登记管理条例》（2022年3月1日起施行）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
【行政法规】《促进个体工商户发展条例》（2022年11月1日起施行）第六条：个体工商户可以个人经营，也可以家庭经营。个体工商户的财产权、经营自主权等合法权益受法律保护，任何单位和个人不得侵害或者非法干预。
第十一条：市场主体登记机关应当为个体工商户提供依法合规、规范统一、公开透明、便捷高效的登记服务。
第十三条：个体工商户可以自愿变更经营者或者转型为企业。变更经营者的，可以直接向市场主体登记机关申请办理变更登记。涉及有关行政许可的，行政许可部门应当简化手续，依法为个体工商户提供便利。
【部门规章】《中华人民共和国市场主体登记管理条例实施细则》（2022年3月1日起施行）第十条：申请人应当根据市场主体类型依法向其住所（主要经营场所、经营场所）所在地具有登记管辖权的登记机关办理登记。</t>
  </si>
  <si>
    <t>对违法生产、经营饲料、饲料添加剂场所的查封</t>
  </si>
  <si>
    <t>【行政法规】《饲料和饲料添加剂管理条例》（2017修订）
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</si>
  <si>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对生产者、销售者生产、销售不符合保障人体健康和人身、财产安全的国家标准、行业标准、地方标准的产品；掺杂、掺假，以假充真、以次充好或者以不合格产品冒充合格产品等违法行为的处罚</t>
  </si>
  <si>
    <t>【法律】《中华人民共和国产品质量法》(公布日期：2018年12月29日施行日期：2018年12月29日)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
【地方性法规】《新疆维吾尔自治区产品质量监督条例》（2020）
第十六条生产者、销售者禁止生产、销售下列产品：
（一）不符合保障人体健康和人身、财产安全的国家标准、行业标准、地方标准的产品；
（二）掺杂、掺假，以假充真、以次充好或者以不合格产品冒充合格产品；
（三）变质、失效的产品；
（四）伪造产品产地、生产日期或者失效日期，伪造或者冒用他人厂名、厂址，伪造或者冒用认证标志等质量标志，伪造或者冒用生产许可证编号和商品条码、防伪标志，伪造或者冒用产品质量合格证明的产品。
（五）国家明令淘汰的产品。
第二十七条违反本条例第十六条的规定，依照《中华人民共和国产品质量法》(公布日期：2018年12月29日施行日期：2018年12月29日)第四十九条、第五十条、第五十一条、第五十二条、第五十三条的规定处罚。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</si>
  <si>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162.法律法规规章文件规定应履行的其他责任。</t>
  </si>
  <si>
    <t>对特种设备经营单位销售、出租未取得许可生产，未经检验或者检验不合格的特种设备的；销售、出租国家明令淘汰、已经报废的特种设备，或者未按照安全技术规范的要求进行维护保养的特种设备的处罚</t>
  </si>
  <si>
    <t>【法律】《中华人民共和国特种设备安全法》2013年6月29日通过，中华人民共和国主席令第4号，自2014年1月1日起施行）第八十二条第一款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</si>
  <si>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142.法律法规规章文件规定应履行的其他责任。</t>
  </si>
  <si>
    <t>对举报食品等产品安全问题查证属实的给予举报人的奖励</t>
  </si>
  <si>
    <t>《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</si>
  <si>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查封、扣押不符合法定要求的产品，违法使用的原料、辅料、添加剂、农业投入品以及用于违法生产的工具、设备</t>
  </si>
  <si>
    <t>【法律】《中华人民共和国食品安全法》（2021年4月29日修正）第一百一十条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【行政法规】《国务院关于加强食品等产品安全监督管理的特别规定》（2007）第十五条农业、卫生、质检、商务、工商、药品等监督管理部门履行各自产品安全监督管理职责，有下列职权：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</si>
  <si>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对系统成员转让厂商识别代码和相应条码的处罚</t>
  </si>
  <si>
    <t>【部门规章】《商品条码管理办法》（2005年5月16日国家质量监督检验检疫总局局务会议审议通过，自2005年10月1日起施行）第三十四条系统成员转让厂商识别代码和相应条码的，责令其改正，没收违法所得，处以3000元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</si>
  <si>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115.法律法规规章文件规定应履行的其他责任。</t>
  </si>
  <si>
    <t>对经营性互联网文化单位违反《互联网文化管理暂行规定》第十五条，经营进口互联网文化产品未在其显著位置标明文化部批准文号、经营国产互联网文化产品未在其显著位置标明文化部备案编号的行政处罚</t>
  </si>
  <si>
    <t>【部门规章】《互联网文化管理暂行规定》（2017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第十五条第四款：经营性互联网文化单位经营的国产互联网文化产品应当自正式经营起30日内报省级以上文化行政部门备案，并在其显著位置标明文化部备案编号，具体办法另行规定。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</si>
  <si>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442.法律法规规章文件规定应履行的其他责任。</t>
  </si>
  <si>
    <t>发布禁止情形广告的处罚</t>
  </si>
  <si>
    <t>【法律】《中华人民共和国广告法》（1994年10月27日第八届全国人民代表大会常务委员会第十次会议通过，2021年4月29日第二次修正）第九条广告不得有下列情形: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第十条广告不得损害未成年人和残疾人的身心健康。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</si>
  <si>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法律法规规章文件规定应履行的其他责任。</t>
  </si>
  <si>
    <t>对制造、销售和进口国务院规定废除的非法定计量单位的计量器具和国务院禁止使用的其他计量器具的处罚</t>
  </si>
  <si>
    <t>【法律】《中华人民共和国计量法》（1985年9月6日第六届全国人民代表大会常务委员会第十二次会议通过，2018年10月26日第五次修正）第十四条任何单位和个人不得违反规定制造、销售和进口非法定计量单位的计量器具。
【行政法规】《中华人民共和国计量法实施细则》（1987年1月19日国务院批准1987年2月1日国家计量局发布，2022年3月29日第四次修订）第四十一条违反《中华人民共和国计量法》第十四条规定，制造、销售和进口非法定计量单位的计量器具的，责令其停止制造、销售和进口，没收计量器具和全部违法所得，可并处相当其违法所得10%至50%的罚款。
【部门规章】《中华人民共和国进口计量器具监督管理办法实施细则》（2020）第二十六条进口或者销售未经国务院计量行政部门型式批准的计量器具的，由县级以上政府计量行政部门依照《中华人民共和国进口计量器具监督管理办法》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</si>
  <si>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203.法律法规规章文件规定应履行的其他责任。</t>
  </si>
  <si>
    <t>对茧丝经营者隐匿、转移、毁损被纤维质量监督机构查封、扣押的物品的处罚</t>
  </si>
  <si>
    <t>【部门规章】《茧丝质量监督管理办法》（2003年1月14日国家质量监督检验检疫总局令第43号公布，2022年9月29日国家市场监督管理总局令第61号第三次修订）第二十三条茧丝经营者隐匿、转移、毁损被纤维质量监督机构查封、扣押的物品的，由纤维质量监督机构处被隐匿、转移、毁损物品货值金额2倍以上5倍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</si>
  <si>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272.法律法规规章文件规定应履行的其他责任。</t>
  </si>
  <si>
    <t>违规发布招商等有投资回报预期的商品或者服务广告的处罚</t>
  </si>
  <si>
    <t>【法律】《中华人民共和国广告法》（1994年10月27日第八届全国人民代表大会常务委员会第十次会议通过，2021年4月29日第二次修正）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</si>
  <si>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55.法律法规规章文件规定应履行的其他责任。</t>
  </si>
  <si>
    <t>对资产评估、验资或者验证的机构提供虚假材料或因过失提供有重大遗漏的报告的处罚</t>
  </si>
  <si>
    <t>【法律】《中华人民共和国公司法》（公布日期：2018年10月26日施行日期：2018年10月26日）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</si>
  <si>
    <t>对违法举办健身气功活动的行政处罚</t>
  </si>
  <si>
    <t>【部门规章】《健身气功管理办法》（2006年11月17日国家体育总局令第9号公布自2006年12月20日起施行）第二十七条：违反本办法规定，擅自举办健身气功活动，或擅自设立健身气功站点的，由体育行政部门配合公安机关等有关部门予以取缔，并由公安机关根据《群众性文化体育活动治安管理办法》的规定进行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</si>
  <si>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492.法律法规规章文件规定应履行的其他责任。</t>
  </si>
  <si>
    <t>对涂改、伪造、倒卖、出租、出借、挂靠资质证书、资格证书或者许可文件，向负责监督检查的机构隐瞒有关情况、提供虚假材料或者拒绝提供反映其活动情况的真实材料等行为的处罚</t>
  </si>
  <si>
    <t>【部门规章】《升放气球管理办法》（2020年11月13日中国气象局局务会议审议通过，2020年11月29日中国气象局令第36号公布，自2021年1月1日起施行）
第二十七条：违反本办法规定，有下列行为之一的，由县级以上气象主管机构按照权限责令改正，给予警告，可以处三万元以下罚款；给他人造成损失的，依法承担赔偿责任；构成犯罪的，依法追究刑事责任：
（一）涂改、伪造、倒卖、出租、出借、挂靠、转让《升放气球资质证》或者许可文件的；
（二）向监督检查机构隐瞒有关情况、提供虚假材料或者拒绝提供反映其活动情况的真实材料的。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</si>
  <si>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403.法律法规规章文件规定应履行的其他责任。</t>
  </si>
  <si>
    <t>对违反强制性规范使用的保鲜剂、防腐剂、添加剂等材料的处罚</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</si>
  <si>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</si>
  <si>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382.法律法规规章文件规定应履行的其他责任。</t>
  </si>
  <si>
    <t>对未在演出前向演出所在地县级文化主管部门提交演出场所合格证明而举办临时搭建舞台、看台营业性演出的行政处罚</t>
  </si>
  <si>
    <t>【部门规章】《营业性演出管理条例实施细则》（2022修订）第四十一条  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行政法规】《营业性演出管理条例》（2020修订）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</si>
  <si>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472.法律法规规章文件规定应履行的其他责任。</t>
  </si>
  <si>
    <t>对旅游经营者违法违规行为的处罚</t>
  </si>
  <si>
    <t>【省级地方性法规】《新疆维吾尔自治区旅游条例》（2012修订）第六十条：旅游经营者有下列行为之一的，由县级以上人民政府旅游行政主管部门予以处罚：（一）对可能影响旅游者人身、财产安全的场所和旅游项目未事先向旅游者告知和明确警示的，处一千元以上五千元以下罚款；（二）发生旅游安全事故，未向所在地县（市）旅游行政主管部门报告的，处三千元以上一万元以下罚款；（三）旅游景区游客数量接近游客最大控制容量时，未及时发布信息，或者未采取措施控制游客数量的，处一千元以上一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</si>
  <si>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457.法律法规规章文件规定应履行的其他责任。</t>
  </si>
  <si>
    <t>对获得认证证书的产品不符合认证标准而使用认证标志出厂销售处罚</t>
  </si>
  <si>
    <t>【行政法规】《中华人民共和国标准化法实施条例》（(1990年4月6日中华人民共和国国务院令第53号发布自发布之日起施行)第三十五条获得认证证书的产品不符合认证标准而使用认证标志出厂销售的，由标准化行政主管部门责令其停止销售，并处以违法所得二倍以下罚款；情节严重的，由认证部门撤销其认证证书。</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</si>
  <si>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200.法律法规规章文件规定应履行的其他责任。</t>
  </si>
  <si>
    <t>对大气环境影响评价、气候可行性论证使用非气象主管机构提供或者未经审查的气象资料、伪造气象资料或其他原始资料的处罚</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</si>
  <si>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第三十八条违反本法规定，有下列行为之一的，由有关气象主管机构按照权限责令改正，给予警告，可以并处五万元以下的罚款：
（一）非法向社会发布公众气象预报、灾害性天气警报的；
（二）广播、电视、报纸、电信等媒体向社会传播公众气象预报、灾害性天气警报，不使用气象主管机构所属的气象台站提供的适时气象信息的；
（三）从事大气环境影响评价的单位进行工程建设项目大气环境影响评价时，使用的气象资料不符合国家气象技术标准的。
【部门规章】《气候可行性论证管理办法》（2008年12月1日中国气象局令第18号）
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</si>
  <si>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394.法律法规规章文件规定应履行的其他责任。</t>
  </si>
  <si>
    <t>对销售失效、变质的产品的处罚</t>
  </si>
  <si>
    <t>【法律】《中华人民共和国产品质量法》(公布日期：2018年12月29日施行日期：2018年12月29日)第五十二条销售失效、变质的产品的，责令停止销售，没收违法销售的产品，并处违法销售产品货值金额二倍以下的罚款；有违法所得的，并处没收违法所得；情节严重的，吊销营业执照；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</si>
  <si>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165.法律法规规章文件规定应履行的其他责任。</t>
  </si>
  <si>
    <t>对认证人员从事认证活动，不在认证机构执业或者同时在两个以上认证机构执业的处罚</t>
  </si>
  <si>
    <t>【行政法规】《中华人民共和国认证认可条例》（2003年9月3日中华人民共和国国务院令第390号公布，2023年7月20日第三次修订）第六十二条认证人员从事认证活动，不在认证机构执业或者同时在两个以上认证机构执业的，责令改正，给予停止执业6个月以上2年以下的处罚，仍不改正的，撤销其执业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</si>
  <si>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126.法律法规规章文件规定应履行的其他责任。</t>
  </si>
  <si>
    <t>对未按照规定公示终止歇业，责令改正，拒不改正的处罚</t>
  </si>
  <si>
    <t>【行政法规】《中华人民共和国市场主体登记管理条例》（2022年3月1日施行）第三十条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
【部门规章】《中华人民共和国市场主体登记管理条例实施细则》（2022）第四十二条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
第七十四条市场主体未按照本实施细则第四十二条规定公示终止歇业的，由登记机关责令改正；拒不改正的，处3万元以下的罚款。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</si>
  <si>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346.法律法规规章文件规定应履行的其他责任。</t>
  </si>
  <si>
    <t>查封、扣押涉嫌传销的有关财物，查封涉嫌传销的经营场所</t>
  </si>
  <si>
    <t>【行政法规】《禁止传销条例》（2005年施行）第十四条县级以上工商行政管理部门对涉嫌传销行为进行查处时，可以采取下列措施：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</si>
  <si>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对旅行社违法违规行为的处罚</t>
  </si>
  <si>
    <t>【法律】《中华人民共和国旅游法》（2018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
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
【行政法规】《旅行社条例》（2020修订）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
第四十八条：违反本条例的规定，旅行社未在规定期限内向其质量保证金账户存入、增存、补足质量保证金或者提交相应的银行担保的，由旅游行政管理部门责令改正；拒不改正的，吊销旅行社业务经营许可证。
第四十九条：违反本条例的规定，旅行社不投保旅行社责任险的，由旅游行政管理部门责令改正；拒不改正的，吊销旅行社业务经营许可证。
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
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
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
第五十三条：违反本条例的规定，旅行社向旅游者提供的旅游服务信息含有虚假内容或者作虚假宣传的，由工商行政管理部门依法给予处罚。
违反本条例的规定，旅行社以低于旅游成本的报价招徕旅游者的，由价格主管部门依法给予处罚。
第五十四条：违反本条例的规定，旅行社未经旅游者同意在旅游合同约定之外提供其他有偿服务的，由旅游行政管理部门责令改正，处1万元以上5万元以下的罚款。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第五十六条：违反本条例的规定，旅行社组织中国内地居民出境旅游，不为旅游团队安排领队全程陪同的，由旅游行政管理部门责令改正，处1万元以上5万元以下的罚款；拒不改正的，责令停业整顿1个月至3个月。
第五十七条：违反本条例的规定，旅行社委派的导游人员未持有国家规定的导游证或者委派的领队人员不具备规定的领队条件的，由旅游行政管理部门责令改正，对旅行社处2万元以上10万元以下的罚款。
第五十八条：违反本条例的规定，旅行社不向其聘用的导游人员、领队人员支付报酬，或者所支付的报酬低于当地最低工资标准的，按照《中华人民共和国劳动合同法》的有关规定处理。
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
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
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
第六十四条：因妨害国（边）境管理受到刑事处罚的，在刑罚执行完毕之日起五年内不得从事旅行社业务经营活动；旅行社被吊销旅行社业务经营许可的，其主要负责人在旅行社业务经营许可被吊销之日起五年内不得担任任何旅行社的主要负责人。
第六十五条：旅行社违反本条例的规定，损害旅游者合法权益的，应当承担相应的民事责任；构成犯罪的，依法追究刑事责任。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</si>
  <si>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460.法律法规规章文件规定应履行的其他责任。</t>
  </si>
  <si>
    <t>对使用未经核准登记注册的企业名称从事生产经营活动，擅自改变企业名称，擅自转让或者出租自己的企业名称的，使用保留期内的企业名称从事生产经营活动或者保留期届满不按期将《企业名称登记证书》交回登记主管机关的，擅自使用他人已经登记注册的企业名称或者有其他侵犯他人企业名称专用权行为的，被侵权人可以向侵权人所在地登记主管机关要求处理</t>
  </si>
  <si>
    <t>【行政法规】《企业名称登记管理规定》(2020修订)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
第二十四条：申请人登记或者使用企业名称违反本规定的，依照企业登记相关法律、行政法规予以处罚。企业登记机关对不符合本规定的企业名称予以登记，或者对符合本规定的企业名称不予登记的，对直接负责的主管人员和其他直接责任人员，依法给予行政处分。
【部门规章】《企业名称登记管理规定实施办法》（2023年10月1日施行）第三十四条：企业认为其他企业名称侵犯本企业名称合法权益的，可以向人民法院起诉或者请求为涉嫌侵权企业办理登记的企业登记机关处理。
第四十八条：申报企业名称违法本法第二十三条第二款：申报企业名称。违法本办法第二十三条第（三）、（四）项规定，严重扰乱企业名称登记管理秩序，产生不良社会影响，由企业登记机关处1万以上10万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</si>
  <si>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502.法律法规规章文件规定应履行的其他责任。</t>
  </si>
  <si>
    <t>特种设备及其设计、制造、安装、改造、维修、使用、检验检测及进出口的监督管理</t>
  </si>
  <si>
    <t>【法律】《中华人民共和国特种设备安全法》（自2014年1月1日起施行）第二条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
第四条：国家对特种设备的生产、经营、使用，实施分类的、全过程的安全监督管理。
【行政法规】《特种设备安全监察条例》(2009修订)第三条：特种设备的生产（含设计、制造、安装、改造、维修，下同）、使用、检验检测及其监督检查，应当遵守本条例，但本条例另有规定的除外。</t>
  </si>
  <si>
    <t>对体育彩票代销者违法行为的处罚</t>
  </si>
  <si>
    <t>【行政法规】《彩票管理条例》（2009年7月1日施行）第四十一条第一款：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</si>
  <si>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430.法律法规规章文件规定应履行的其他责任。</t>
  </si>
  <si>
    <t>对违法使用未注册商标行为的处罚</t>
  </si>
  <si>
    <t>【法律】《中华人民共和国商标法》（1982年8月23日第五届全国人民代表大会常务委员会第二十四次会议通过，2019年4月23日第四次修正）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</si>
  <si>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83.法律法规规章文件规定应履行的其他责任。</t>
  </si>
  <si>
    <t>对擅自启封、转移、变卖、损毁被市场监督管理部门封存的物品的处罚</t>
  </si>
  <si>
    <t>【地方性法规】《新疆维吾尔自治区计量监督管理条例》（2000年9月22日新疆维吾尔自治区第九届人民代表大会常务委员会第十八次会议通过，2020年9月19日第三次修正）第三十条擅自启封、转移、变卖、损毁被市场监督管理部门封存的物品的，责令停止违法行为，可并处被封存物品货值金额等值以上3倍以下的罚款。拒不提供与案件有关的发票、账册等有关资料，使违法所得难以计算的，处以5000元以上3万元以下罚款。
妨碍市场监督管理部门依法执行公务的，由公安机关依照治安管理处罚法予以处罚。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</si>
  <si>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183.法律法规规章文件规定应履行的其他责任。</t>
  </si>
  <si>
    <t>格式条款（合同）文本备案</t>
  </si>
  <si>
    <t>【行政法规】《新疆维吾尔自治区合同格式条款监督条例》（2020年9月19日修订）第十五条：下列合同采用格式条款的，合同提供方应当在使用前，将合同文本向核发其营业执照的工商行政管理部门报送备案；合同提供方的营业执照由国家工商行政管理部门核发的，应当将合同文本向自治区工商行政管理部门报送备案：（一）房屋买卖、租赁及与其相关的居间、委托合同；（二）机动车买卖、租赁合同；（三）物业管理合同；（四）供电、供水、供热、供气合同；（五）医疗服务合同；（六）宾馆、酒店、旅游等服务合同；（七）有线电视、邮政、电信合同；（八）贷款合同；（九）运输合同；（十）商业保险合同；（十一）住宅装修、装饰合同；（十二）商业性培训合同；（十三）农业生产资料和农副产品购销合同；（十四）符合本条例第三条第一款规定的其他合同。无须取得营业执照的机构使用的合同文本，应当向所在地的县级以上人民政府工商行政管理部门备案。</t>
  </si>
  <si>
    <t>对演出场所经营单位、演出举办单位发现营业性演出有《营业性演出管理条例》第二十五条禁止情形未采取措施予以制止或未依照《营业性演出管理条例》第二十六条规定报告的行政处罚</t>
  </si>
  <si>
    <t>【行政法规】《营业性演出管理条例》（2020修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</si>
  <si>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499.法律法规规章文件规定应履行的其他责任。</t>
  </si>
  <si>
    <t>对利用互联网发布广告，未显著标明关闭标志，确保一键关闭行为的处罚</t>
  </si>
  <si>
    <t>【法律】《中华人民共和国广告法》（1994年10月27日第八届全国人民代表大会常务委员会第十次会议通过，2021年4月29日第二次修正）第四十四条利用互联网从事广告活动，适用本法的各项规定。
利用互联网发布、发送广告，不得影响用户正常使用网络。在互联网页面以弹出等形式发布的广告，应当显著标明关闭标志，确保一键关闭。
第六十二条第二款违反本法第四十四条第二款规定，利用互联网发布广告，未显著标明关闭标志，确保一键关闭的，由市场监管部门责令改正，对广告主处五千元以上三万元以下的罚款。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</si>
  <si>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112.法律法规规章文件规定应履行的其他责任。</t>
  </si>
  <si>
    <t>对特种设备生产企业违反规定，生产、销售、交付国家明令淘汰的特种设备的处罚</t>
  </si>
  <si>
    <t>【法律】《中华人民共和国特种设备安全法》2013年6月29日通过，中华人民共和国主席令第4号，自2014年1月1日起施行）第八十一条第二款违反本法规定，特种设备生产单位生产、销售、交付国家明令淘汰的特种设备的，责令停止生产、销售，没收违法生产、销售、交付的特种设备，处三万元以上三十万元以下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</si>
  <si>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140.法律法规规章文件规定应履行的其他责任。</t>
  </si>
  <si>
    <t>对检验检测机构出具虚假检验报告，造成严重后果的处罚</t>
  </si>
  <si>
    <t>【部门规章】《检验检测机构监督管理办法》（已经2021年3月25日国家市场监督管理总局第5次局务会议审议通过，现予公布，自2021年6月1日起施行）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</si>
  <si>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221.法律法规规章文件规定应履行的其他责任。</t>
  </si>
  <si>
    <t>对专利侵权纠纷的处理</t>
  </si>
  <si>
    <t>【法律】《中华人民共和国专利法》（2020年10月17日修订，2021年6月1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第六十九条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
【行政法规】《新疆维吾尔自治区专利促进与保护条例》（2012年9月28日修订，自2012年12月1日起施行）第二十二条：自治区专利工作部门负责调解和处理在自治区内有重大影响和跨地区的专利纠纷，查处有重大影响的假冒专利行为。州、市（地）专利工作部门负责调解和处理本行政区域内的专利纠纷，查处假冒专利行为。
县（市、区）专利工作部门负责调解本行政区域内的专利纠纷，查处假冒专利行为。调解和处理专利侵权纠纷、查处假冒专利行为，应当有持有国务院专利行政部门或者自治区人民政府颁发的行政执法证件的人员参加。
第二十五条专利工作部门处理专利纠纷案件，可以根据双方当事人的意愿进行调解。经调解，双方当事人达成一致的，专利工作部门应当制作调解协议书，并由双方当事人签名或者盖章；调解不成的，应当终止调解，并作出处理决定。</t>
  </si>
  <si>
    <t>1.受理阶段：对符合受理条件、材料齐备的予以受理立案，对材料不齐的一次性告知不正，对不符合受理条件的，不予受理并告知其理由。2.送达阶段：受理立案后，向被请求人送达答辩通知书、请求书及其副本材料；3.调查审理阶段：对是否构成专利侵权行为进行调查和判断。4.处理阶段：对构成侵权行为的，下达认定侵权成立的处理决定书；对不构成专利侵权行为的，下达驳回专利侵权纠纷处理请求的处理决定书。5.执行阶段：侵权人期满不起诉又不停止侵权行为的，管理专利工作的部门可以申请人民法院强制执行。6.其他法律法规规章文件规定的责任。</t>
  </si>
  <si>
    <t>对将通过网络无偿下载的或按公益使用免费获取的气象资料用于经营性活动的处罚</t>
  </si>
  <si>
    <t>【部门规章】《气象资料共享管理办法》（2001年11月27日中国气象局令第4号）
第十八条：违反本办法规定，将通过网络无偿下载的或按公益使用免费获取的气象资料，用于经营性活动的，由有关气象主管机构责令其改正，给予警告，并处以五万元以下罚款。情节严重的，停止向其提供气象资料。</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</si>
  <si>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399.法律法规规章文件规定应履行的其他责任。</t>
  </si>
  <si>
    <t>对染疫或者疑似染疫的动物、动物产品及相关物品的隔离、查封、扣押和处理</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</si>
  <si>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第七十六条第一款县级以上地方人民政府农业农村主管部门执行监督检查任务，可以采取下列措施，有关单位和个人不得拒绝或者阻碍：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</si>
  <si>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对有严重质量问题或者有严重质量问题重大嫌疑的产品进行封存、扣押</t>
  </si>
  <si>
    <t>【法律】《中华人民共和国行政强制法》（2012年1月1日起施行）
第二十二条查封、扣押应当由法律、法规规定的行政机关实施，其他任何行政机关或者组织不得实施。
第二十五条查封、扣押的期限不得超过三十日；情况复杂的，经行政机关负责人批准，可以延长，但是延长期限不得超过三十日。法律、行政法规另有规定的除外。
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【地方性法规】《新疆维吾尔自治区产品质量监督条例》（2020）
第七条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第十四条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
行政执法人员对当事人正当的技术秘密和商业秘密应当保密。
查封、扣押产品的期限不得超过三十日。查封、扣押对检查有特殊要求的产品需要延长期限的，经行政机关负责人批准，可以延长，但是延长期限不得超过三十日。法律、行政法规另有规定的除外。</t>
  </si>
  <si>
    <t>对伪造、涂改、出租、出借、转让公司营业执照的处罚</t>
  </si>
  <si>
    <t>对未经批准举办营业性演出等行为的行政处罚</t>
  </si>
  <si>
    <t>【行政法规】《营业性演出管理条例》（2020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</si>
  <si>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469.法律法规规章文件规定应履行的其他责任。</t>
  </si>
  <si>
    <t>对竞买人之间恶意串通行为进行处罚</t>
  </si>
  <si>
    <t>【法律】《中华人民共和国拍卖法》（1996年7月5日第八届全国人民代表大会常务委员会第二十次会议通过，2015年4月24日第二次修正）第三十七条竞买人之间、竞买人与拍卖人之间不得恶意串通，损害他人利益。
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【部门规章】《拍卖监督管理办法》（2020）第七条竞买人之间不得有下列恶意串通行为:
（一）相互约定一致压低拍卖应价；
（二）相互约定拍卖应价；
（三）相互约定买受人或相互约定排挤其他竞买人；
（四）其他恶意串通行为。
第十四条拍卖人、委托人、竞买人违反本办法第六条、第七条、第八条规定的，由市场监督管理部门依照《中华人民共和国拍卖法》第六十四条、第六十五条的规定处罚。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</si>
  <si>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106.法律法规规章文件规定应履行的其他责任。</t>
  </si>
  <si>
    <t>对在进行特种设备检验检测中，发现能耗严重超标，未及时告知特种设备使用单位，并立即向特种设备安全监督管理部门报告的处罚</t>
  </si>
  <si>
    <t>【行政法规】《特种设备安全监察条例》（2003年3月11日中华人民共和国国务院令第373号公布根据2009年1月24日《国务院关于修改〈特种设备安全监察条例〉的决定》修订）第九十二条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
（二）在进行特种设备检验检测中，发现严重事故隐患或者能耗严重超标，未及时告知特种设备使用单位，并立即向特种设备安全监督管理部门报告的。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</si>
  <si>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253.法律法规规章文件规定应履行的其他责任。</t>
  </si>
  <si>
    <t>对直销企业及其分支机构违反规定招募直销员的处罚</t>
  </si>
  <si>
    <t>【行政法规】《直销管理条例》（2005年8月23日公布，2017年3月1日修订）第十五条:直销企业及其分支机构不得招募下列人员为直销员：
（一）未满18周岁的人员；
（二）无民事行为能力或者限制民事行为能力的人员；
（三）全日制在校学生；
（四）教师、医务人员、公务员和现役军人；
（五）直销企业的正式员工；
（六）境外人员；
（七）法律、行政法规规定不得从事兼职的人员。
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</si>
  <si>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69.法律法规规章文件规定应履行的其他责任。</t>
  </si>
  <si>
    <t>对演出举办单位或者其法定代表人、主要负责人及其他直接责任人员在募捐义演中获取经济利益的行政处罚</t>
  </si>
  <si>
    <t>【行政法规】《营业性演出管理条例》（2020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</si>
  <si>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448.法律法规规章文件规定应履行的其他责任。</t>
  </si>
  <si>
    <t>对违规进行直销员业务培训的处罚</t>
  </si>
  <si>
    <t>【行政法规】《直销管理条例》（2005年8月23日公布，2017年3月1日修订）第十九条:对直销员进行业务培训的授课人员应当是直销企业的正式员工，并符合下列条件：
（一）在本企业工作1年以上；
（二）具有高等教育本科以上学历和相关的法律、市场营销专业知识；
（三）无因故意犯罪受刑事处罚的记录；
（四）无重大违法经营记录。
直销企业应当向符合前款规定的授课人员颁发直销培训员证，并将取得直销培训员证的人员名单报国务院商务主管部门备案。国务院商务主管部门应当将取得直销培训员证的人员名单，在政府网站上公布。
境外人员不得从事直销员业务培训。
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</si>
  <si>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71.法律法规规章文件规定应履行的其他责任。</t>
  </si>
  <si>
    <t>对经营者不执行政府指导价、政府定价以及法定的价格干预措施、紧急措施的处罚</t>
  </si>
  <si>
    <t>【法律】《中华人民共和国价格法》（1997年12月29日第八届全国人民代表大会常务委员会第二十九次会议通过）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
【行政法规】《价格违法行为行政处罚规定》（1999年8月1日国家发展计划委员会发布，2010年12月4日《国务院关于修改〈价格违法行为行政处罚规定〉的决定》第三次修订）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</si>
  <si>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324.法律法规规章文件规定应履行的其他责任。</t>
  </si>
  <si>
    <t>对不正当竞争行为进行监督检查</t>
  </si>
  <si>
    <t>【法律】《中华人民共和国反不正当竞争法》（2019修正）第十三条监督检查部门调查涉嫌不正当竞争行为，可以采取下列措施：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</si>
  <si>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1.受理阶段：公示依法应当提交的材料；一次性告知补正材料（含企业名称核准）；依法受理或不予受理（不予受理的应当告知理由）。
2.审查阶段：依法对抵押登记申报材料审核、提出预审意见。
3.决定阶段：作出准予或者不予登记的行政许可决定（不予登记的应当告知理由）、法定告知。
4.事后监管阶段：通过企业信息公示抽查等办法加强监管，对伪造、涂改、出租、出借、转让营业执照等行为作出处理。
5.其他法律法规政策规定应履行的责任。</t>
  </si>
  <si>
    <t>违章操作农机的处罚</t>
  </si>
  <si>
    <t>【行政法规】《农业机械安全监督管理条例》(2019修订)第五十二条未取得拖拉机、联合收割机操作证件而操作拖拉机、联合收割机的，由县级以上地方人民政府农业机械化主管部门责令改正，处100元以上500元以下罚款。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
经营性道路旅客运输的，由交通主管部门依照道路运输管理法律、行政法规处罚。
当事人改正违法行为的，应当及时退还扣押的拖拉机、联合收割机的证书、牌照。
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
【地方性法规】《新疆维吾尔自治区农业机械安全监督管理条例》（1999年年3月1日施行）第三十条违反本条例有下列行为之一的，由县级以上农机监理机构予以批评教育，责令限期改正;可以处50元以上200元以下罚款;情节严重的，可并处暂扣1个月驾驶证、操作证的处罚:
(一)驾驶未经安全技术检验或安全技术检验不合格的农业机械的;
(二)未经年度审验或年度审验不合格从事农业机械作业的;
(三)驾驶与本人驾驶证载明的类型不相符的农业机械的;
(四)驾驶、操作无牌证或不符合安全运行技术要求的农业机械的;
(五)违章载乘人员和装运货物的;
(六)违反本条例规定拼装、改装农业机械的;
(七)无证或酒后驾驶、操作农业机械的;
(八)涂改、伪造转借农业机械牌证或驾驶、操作证的。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</si>
  <si>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389.法律法规规章文件规定应履行的其他责任。</t>
  </si>
  <si>
    <t>对演出经纪机构违反《营业性演出管理条例》举办的营业性演出活动的行政处罚</t>
  </si>
  <si>
    <t>【行政法规】《营业性演出管理条例》（2020修订）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</si>
  <si>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481.法律法规规章文件规定应履行的其他责任。</t>
  </si>
  <si>
    <t>对采用欺骗手段取得企业法定代表人资格的处罚</t>
  </si>
  <si>
    <t>【行政法规】《中华人民共和国市场主体登记管理条例》（公布日期：2021年7月27日，施行日期：2022年3月1日）第四十四条提交虚假材料或者采取其他欺诈手段隐瞒重要事实取得市场主体登记的，由登记机关责令改正，没收违法所得，并处5万元以上20万元以下的罚款；情节严重的，处20万元以上100万元以下的罚款，吊销营业执照。
【部门规章】《中华人民共和国市场主体登记管理条例实施细则》（2022年3月1日国家市场监督管理总局令第52号公布自公布之日起施行）第七十一条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</si>
  <si>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法律法规规章文件规定应履行的其他责任。</t>
  </si>
  <si>
    <t>对违反《强制性产品认证管理规定》第二十三条规定，获证产品及其销售包装上标注的认证证书所含内容与认证证书内容不一致的；违反第三十二条规定，未按照规定使用认证标志的处罚</t>
  </si>
  <si>
    <t>【部门规章】《强制性产品认证管理规定》（2009年7月3日国家质量监督检验检疫总局令第117号公布，根据2022年9月29《国家市场监督管理总局关于废止和修改部分规章的决定》修改）第五十五条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</si>
  <si>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235.法律法规规章文件规定应履行的其他责任。</t>
  </si>
  <si>
    <t>对气候可行性论证中出具虚假论证报告或涂改、伪造气候可行性论证报告书面评审意见的处罚</t>
  </si>
  <si>
    <t>【部门规章】《气候可行性论证管理办法》（2008年12月1日中国气象局令第18号）
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</si>
  <si>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391.法律法规规章文件规定应履行的其他责任。</t>
  </si>
  <si>
    <t>对种用、乳用动物未经检测或者检测不合格而不按照规定处理的代履行</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</si>
  <si>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九十二条第二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</si>
  <si>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对法人、其他组织和公民价格举报的调查处理</t>
  </si>
  <si>
    <t>【法律】《中华人民共和国价格法》（1997年12月29日国主席令第92号公布，自1998年5月1日起施行）第三十八条政府价格主管部门应当建立对价格违法行为的举报制度。任何单位和个人有权对价格违法行为进行举报。政府价格主管部门应当对举报者给予鼓励，并负责为举报者保密。</t>
  </si>
  <si>
    <t>1.检查：收到举报后，按照有关规定和管辖范围告知举报人是否受理或者转办。
2.处置：进行调查后，依法作出处理决定，并履行告知义务。处置：依据有关规定作出行政处罚、不予行政处罚、移送有关行政机关处理等决定或者不予立案决定。
3.移送：不属于收到举报的价格主管部门管辖范围的，应当在规定时限内转至有管辖权的价格主管部门处理。
4.事后监管：在规定时限内告知举报人对被举报的价格违法行为的处理结果。
5.其他法律、法规、规章、文件规定应履行的责任。</t>
  </si>
  <si>
    <t>对擅自安装和使用卫星地面接收设施的行政处罚</t>
  </si>
  <si>
    <t>【行政法规】《卫星电视广播地面接收设施管理规定》（2018修订）第十条第三款：违反本规定，擅自安装和使用卫星地面接收设施的，由广播电视行政管理部门没收其安装和使用的卫星地面接收设施，对个人可以并处5000元以下的罚款，对单位可以并处5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</si>
  <si>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455.法律法规规章文件规定应履行的其他责任。</t>
  </si>
  <si>
    <t>对违反《营业性演出管理条例》第七条第二款、第八条第二款、第九条第二款规定，未办理备案手续的行政处罚</t>
  </si>
  <si>
    <t>【行政法规】《营业性演出管理条例》（2020修订）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</si>
  <si>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501.法律法规规章文件规定应履行的其他责任。</t>
  </si>
  <si>
    <t>对违法生产、销售、使用药品涉及吊销《药品生产许可证》、《药品经营许可证》或者《医疗机构制剂许可证》的处罚</t>
  </si>
  <si>
    <t>【法律】《中华人民共和国药品管理法》（1984年9月20日第六届全国人民代表大会常务委员会第七次会议通过，2019年8月26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药品使用单位使用假药、劣药的，按照销售假药、零售劣药的规定处罚；情节严重的，法定代表人、主要负责人、直接负责的主管人员和其他责任人员有医疗卫生人员执业证书的，还应当吊销执业证书。
【部门规章】《医疗器械召回管理办法》（2017）
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
第三十二条：医疗器械经营企业、使用单位违反本办法第七条第一款规定的，责令停止销售、使用存在缺陷的医疗器械，并处5000元以上3万元以下罚款；造成严重后果的，由原发证部门吊销《医疗器械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</si>
  <si>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302.法律法规规章文件规定应履行的其他责任。</t>
  </si>
  <si>
    <t>对违反畜禽遗传资源引进、输出、在境内与境外机构、个人合作研究利用畜禽遗传资源有关规定的处罚</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</si>
  <si>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第七十九条违反本法规定，有下列行为之一的，由省级以上人民政府农业农村主管部门责令停止违法行为，没收畜禽遗传资源和违法所得，并处五万元以上五十万元以下罚款:
（一）未经审核批准，从境外引进畜禽遗传资源；
（二）未经审核批准，在境内与境外机构、个人合作研究利用列入保护名录的畜禽遗传资源；
（三）在境内与境外机构、个人合作研究利用未经国家畜禽遗传资源委员会鉴定的新发现的畜禽遗传资源。
第八十条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</si>
  <si>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374.法律法规规章文件规定应履行的其他责任。</t>
  </si>
  <si>
    <t>食品小作坊、小餐饮店、小食杂店登记</t>
  </si>
  <si>
    <t>【法律】《中华人民共和国食品安全法》(2021修正)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行政法规】《新疆维吾尔自治区食品小作坊、小餐饮店、小食杂店和食品摊贩管理条例》（2019年6月1日起施行）第三条：本条例所称食品小作坊，是指有固定生产加工场所，从业人员少，生产加工规模小，生产条件和工艺技术简单，从事低风险、传统型食品生产加工活动的生产者。
本条例所称小餐饮店，是指有固定经营场所，经营面积小、经营条件简单、从业人员少，从事餐饮服务的经营者。
本条例所称小食杂店，是指有固定经营场所，经营面积小、经营规模小，主要销售预包装、散装食品或者现场制售食品的副食品店、小商店、便利店等经营者。
本条例所称食品摊贩，是指无固定店铺，销售预包装、散装食品或者现场制售食品的经营者。
第四条：食品小作坊、小餐饮店、小食杂店和食品摊贩混业经营的，由自治区市场监督管理部门按照最高食品安全风险等级，结合经营食品品种主次确定经营类型。
食品小作坊、小餐饮店、小食杂店和食品摊贩的具体认定条件，由自治区市场监督管理部门制定。
第五条：县级以上人民政府统一领导、组织、协调本行政区域内食品小作坊、小餐饮店、小食杂店和食品摊贩的监督管理工作。
乡（镇）人民政府、街道办事处负责本行政区域内食品小作坊、小餐饮店、小食杂店和食品摊贩的安全隐患排查、信息报告、宣传教育工作，协助有关部门做好相关监督管理工作。
第六条：县级以上人民政府市场监督管理部门对本行政区域内食品小作坊、小餐饮店、小食杂店和食品摊贩实施监督管理。
城市管理、农业农村、卫生健康、公安、生态环境、应急管理等有关部门按照职责分工，负责本行政区域内食品小作坊、小餐饮店、小食杂店和食品摊贩相关监督管理工作。
【规范性文件】《关于对兵团辖区小餐饮店、小食杂店和食品摊贩进行登记（备案）管理的通知》（兵市监发〔2021〕38号）（2019年9月10日起施行）二、办理规范  在兵团辖区内，从事小餐饮店、小食杂店食品经营活动，应当向所在师市市场监督管理部门申请办理食品经营登记证；</t>
  </si>
  <si>
    <t>1.受理责任：公示应当提交的材料，一次性告知补正材料，依法受理或不予受理（不予受理应当告知理由）。2.审查责任：依据国务院食品药品监督管理部门规定的设置标准，组织现场检查验收。
3.决定责任；作出行政许可或者不予行政许可决定，法定告知（不予许可的应当书面告知理由)。
4.送达责任：送达并信息公开。
5.事后监管责任：采取书面检查、现场检查或者书面与现场检查相结合的方式，开展定期和不定期检查，依法采取相关处置措施。
6.其他法律法规规章文件规定应履行的责任。</t>
  </si>
  <si>
    <t>流通领域商品质量检测</t>
  </si>
  <si>
    <t>【部门规章】《产品质量监督抽查管理暂行办法》（2020年1月1日施行）第五条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</si>
  <si>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对经营性互联网文化单位违反《互联网文化管理暂行规定》第十五条，擅自变更进口互联网文化产品的名称或者增删内容的行政处罚</t>
  </si>
  <si>
    <t>【部门规章】《互联网文化管理暂行规定》（2017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第三款：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</si>
  <si>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443.法律法规规章文件规定应履行的其他责任。</t>
  </si>
  <si>
    <t>为他人合同违法行为提供便利条件的处罚</t>
  </si>
  <si>
    <t>【部门规章】《合同违法行为监督处理办法》（2010年11月13日起施行）第八条任何单位和个人不得在知道或者应当知道的情况下，为他人实施本办法第六条、第七条规定的违法行为，提供证明、执照、印章、账户及其他便利条件。
第十二条当事人违反本办法第六条、第七条、第八条、第九条、第十条、第十一条规定，法律法规已有规定的，从其规定；法律法规;法律法规没有规定的，工商行政管理机关视其情节轻重，分别给予警告，处以违法所得额三倍以下，但最高不超过三万元的罚款，没有违法所得的，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</si>
  <si>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100.法律法规规章文件规定应履行的其他责任。</t>
  </si>
  <si>
    <t>对自行制定的认证标志的式样、文字和名称，与国家推行的认证标志相同或者近似，或者妨碍社会管理，或者有损社会道德风尚的处罚</t>
  </si>
  <si>
    <t>【行政法规】《中华人民共和国认证认可条例》（2003年9月3日中华人民共和国国务院令第390号公布，2023年7月20日第三次修订）第六十条第一款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</si>
  <si>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216.法律法规规章文件规定应履行的其他责任。</t>
  </si>
  <si>
    <t>对拒绝、阻碍重大动物疫情监测、出现群体发病和死亡不报告的处罚</t>
  </si>
  <si>
    <t>【行政法规】《重大动物疫情应急条例》(2015年11月18日中华人民共和国国务院令第450号发布；根据《国务院关于修改部分行政法规的决定》修订，2017年10月7日中华人民共和国国务院令第687号公布)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</si>
  <si>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387.法律法规规章文件规定应履行的其他责任。</t>
  </si>
  <si>
    <t>对经营者利用格式条款排除消费者权利的行为进行处罚</t>
  </si>
  <si>
    <t>【部门规章】《合同违法行为监督处理办法》（2010年11月13日起施行）第十一条经营者与消费者采用格式条款订立合同的，经营者不得在格式条款中排除消费者下列权利：
（一）依法变更或者解除合同的权利；
（二）请求支付违约金的权利；
（三）请求损害赔偿的权利；
（四）解释格式条款的权利；
（五）就格式条款争议提起诉讼的权利；
（六）消费者依法应当享有的其他权利。
第十二条当事人违反本办法第六条、第七条、第八条、第九条、第十条、第十一条规定，法律法规已有规定的，从其规定；法律法规;法律法规没有规定的，工商行政管理机关视其情节轻重，分别给予警告，处以违法所得额三倍以下，但最高不超过三万元的罚款，没有违法所得的，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</si>
  <si>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103.法律法规规章文件规定应履行的其他责任。</t>
  </si>
  <si>
    <t>对个人独资企业使用的名称与其在登记机关登记的名称不相符合的处罚</t>
  </si>
  <si>
    <t>【法律】《中华人民共和国个人独资企业法》（施行日期：2000年1月1日，公布日期：1999年8月30日）第三十四条：违反本法规定，个人独资企业使用的名称与其在登记机关登记的名称不相符合的，责令限期改正，处以二千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</si>
  <si>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法律法规规章文件规定应履行的其他责任。</t>
  </si>
  <si>
    <t>对不符合条件经营饲料、饲料添加剂、私自拆包分装、经营无相关证明文件或者失效霉变的饲料，对销售饲料不落实购销台帐行为的处罚</t>
  </si>
  <si>
    <t>【行政法规】《饲料和饲料添加剂管理条例》（2017年修订）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第四十四条：饲料、饲料添加剂经营者有下列行为之一的，由县级人民政府饲料管理部门责令改正，没收违法所得和违法经营的产品，并处2000元以上1万元以下罚款：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</si>
  <si>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375.法律法规规章文件规定应履行的其他责任。</t>
  </si>
  <si>
    <t>对隐匿、转移、损毁被纤维质量监督机构查封、扣押物品的处罚</t>
  </si>
  <si>
    <t>【部门规章】《麻类纤维质量监督管理办法》（2005年4月22日国家质量监督检验检疫总局令第73号公布，根据2020年10月23日国家市场监督管理总局令第31号修订）
第二十四条隐匿、转移、损毁被纤维质量监督机构查封、扣押物品的，由纤维质量监督机构处被隐匿、转移、损毁物品货值金额2倍以上5倍以下罚款；构成犯罪的，依法追究刑事责任。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</si>
  <si>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286.法律法规规章文件规定应履行的其他责任。</t>
  </si>
  <si>
    <t>对检验机构和检验人员利用检验工作刁难企业的处罚</t>
  </si>
  <si>
    <t>【行政法规】《中华人民共和国工业产品生产许可证管理条例》（2005年7月9日中华人民共和国国务院令第440号公布根据2023年7月20日《国务院关于修改和废止部分行政法规的决定》修订）第五十八条检验机构和检验人员利用检验工作刁难企业，由工业产品生产许可证主管部门责令改正；拒不改正的，撤销其检验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</si>
  <si>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118.法律法规规章文件规定应履行的其他责任。</t>
  </si>
  <si>
    <t>对认证机构接受可能对认证活动的客观公正产生影响的资助，或者从事可能对认证活动的客观公正产生影响的产品开发、营销等活动，或者与认证委托人存在资产、管理方面的利益关系的处罚</t>
  </si>
  <si>
    <t>【行政法规】《中华人民共和国认证认可条例》（2003年9月3日中华人民共和国国务院令第390号公布，2023年7月20日第三次修订）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</si>
  <si>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122.法律法规规章文件规定应履行的其他责任。</t>
  </si>
  <si>
    <t>对非演出场所经营单位擅自举办演出的行政处罚</t>
  </si>
  <si>
    <t>【部门规章】《营业性演出管理条例实施细则》（2022修订）第四十五条  违反本实施细则第十九条规定，非演出场所经营单位擅自举办演出的，由县级人民政府文化和旅游主管部门依照《条例》第四十三条规定给予处罚。
【行政法规】《营业性演出管理条例》（2020修订）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</si>
  <si>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508.法律法规规章文件规定应履行的其他责任。</t>
  </si>
  <si>
    <t>对被许可人以欺骗、贿赂等不正当手段取得行政许可的处罚</t>
  </si>
  <si>
    <t>【法律】《中华人民共和国行政许可法》（2003年8月27日，中华人民共和国第十届全国人民代表大会常务委员会第四次会议于通过，自2004年7月1日起施行；2019年4月23日，第十三届全国人民代表大会常务委员会第十次会议修订）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</si>
  <si>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411.法律法规规章文件规定应履行的其他责任。</t>
  </si>
  <si>
    <t>对伪造、盗用、倒卖强制检定印、证的处罚</t>
  </si>
  <si>
    <t>【行政法规】《中华人民共和国计量法实施细则》（1987年1月19日国务院批准1987年2月1日国家计量局发布，2022年3月29日第四次修订）第五十一条伪造、盗用、倒卖强制检定印、证的，没收其非法检定印、证和全部违法所得，可并处2000元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</si>
  <si>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181.法律法规规章文件规定应履行的其他责任。</t>
  </si>
  <si>
    <t>产品质量鉴定组织单位指定</t>
  </si>
  <si>
    <t>【部门规章】《产品质量监督抽查管理暂行办法》（2020年1月1日施行）第十三条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
第十四条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
第五十二条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</si>
  <si>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对知道或应当知道属于无照经营行为而为其提供生产经营场所、运输、保管、仓储条件的处罚</t>
  </si>
  <si>
    <t>【行政法规】《无证无照经营查处办法》（2017年8月6日公布，2017年10月1日起施行)第十四条明知属于无照经营而为经营者提供经营场所，或者提供运输、保管、仓储等条件的，由工商行政管理部门责令停止违法行为，没收违法所得，可以处5000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</si>
  <si>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法律法规规章文件规定应履行的其他责任。</t>
  </si>
  <si>
    <t>对毛绒纤维经营者违规加工毛绒纤维的处罚</t>
  </si>
  <si>
    <t>【部门规章】《毛绒纤维质量监督管理办法》（2003年7月18日国家质量监督检验检疫总局令第49号公布，根据2020年10月23日国家市场监督管理总局令第31号修订）第十五条毛绒纤维经营者从事毛绒纤维加工活动，应当符合下列要求：
（一）具备符合规定的质量标准、检验设备和环境、检验人员、加工机械和加工场所、质量保证制度以及国家规定的其他条件；
（二）挑拣、排除毛绒纤维中导致质量下降的异性纤维及其他非毛绒纤维物质；
（三）按照国家标准、技术规范，对毛绒纤维分类别、分等级加工，对加工后的毛绒纤维成包组批；
（四）按国家标准、技术规范，对加工后的毛绒纤维进行包装并标注标识，且标识有中文标明的品种、等级、批次、包号、重量、生产日期、厂名、厂址；标识与毛绒纤维的质量、数量相符；
（五）经毛绒纤维质量公证检验的毛绒纤维，应附有毛绒纤维质量公证检验证书和标志；未经毛绒纤维质量公证检验的毛绒纤维，应附有质量凭证，质量凭证与实物质量相符。
从事毛绒纤维加工活动，不得使用国家明令禁用的加工设备。
第二十一条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</si>
  <si>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275.法律法规规章文件规定应履行的其他责任。</t>
  </si>
  <si>
    <t>对娱乐场所未在显著位置悬挂娱乐经营许可证、未成年人禁入或者限入标志，标志未注明“12318”文化市场举报电话的行政处罚</t>
  </si>
  <si>
    <t>【部门规章】《娱乐场所管理办法》(2022修订)第三十三条：娱乐场所违反本办法第二十四条规定的，由县级以上人民政府文化和旅游主管部门责令改正，予以警告。
第二十四条：娱乐场所应当在显著位置悬挂娱乐经营许可证、未成年人禁入或者限入标志，标志应当注明举报电话。</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</si>
  <si>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468.法律法规规章文件规定应履行的其他责任。</t>
  </si>
  <si>
    <t>对文艺表演团体违反《营业性演出管理条例》的营业性演出活动的行政处罚</t>
  </si>
  <si>
    <t>【行政法规】《营业性演出管理条例》（2020修订）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第八条第一款：文艺表演团体变更名称、住所、法定代表人或者主要负责人、营业性演出经营项目，应当向原发证机关申请换发营业性演出许可证，并依法到工商行政管理部门办理变更登记。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三）违反本条例第八条第一款规定，变更营业性演出经营项目未向原发证机关申请换发营业性演出许可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</si>
  <si>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483.法律法规规章文件规定应履行的其他责任。</t>
  </si>
  <si>
    <t>对企业法人侵犯企业名称专用权的处罚</t>
  </si>
  <si>
    <t>【部门规章】《企业名称登记管理规定实施办法》（2023年8月29日国家市场监督管理总局令第82号公布自2023年10月1日起施行）第三十条 企业授权使用企业名称的，不得损害他人合法权益。企业名称的授权方与使用方应当分别将企业名称授权使用信息通过国家企业信用信息公示系统向社会公示。
第四十九条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
【行政法规】《中华人民共和国市场主体登记管理条例》（公布日期：2021年7月27日，施行日期：2022年3月1日）第四十六条市场主体未依照本条例办理变更登记的，由登记机关责令改正;拒不改正的，处1万元以上10万元以下的罚款;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</si>
  <si>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法律法规规章文件规定应履行的其他责任。</t>
  </si>
  <si>
    <t>对经营、使用无产品注册证书、无合格证明医疗器械的处罚</t>
  </si>
  <si>
    <t>【行政法规】《医疗器械监督管理条例》（2000年1月4日中华人民共和国国务院令第276号公布，2020年12月21日国务院第119次常务会议修订通过）
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</si>
  <si>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299.法律法规规章文件规定应履行的其他责任。</t>
  </si>
  <si>
    <t>对违反防雷装置管理规定情形的处罚</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</si>
  <si>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第三十七条：违反本法规定，安装不符合使用要求的雷电灾害防护装置的，由有关气象主管机构责令改正，给予警告。使用不符合使用要求的雷电灾害防护装置给他人造成损失的，依法承担赔偿责任。
【部门规章】《防雷减灾管理办法》（2013年6月1日中国气象局令第24号）
第三十五条违反本办法规定，有下列行为之一的，由县级以上气象主管机构按照权限责令改正，给予警告，可以处1万元以上3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(三)已有防雷装置，拒绝进行检测或者经检测不合格又拒不整改的；
(四)对重大雷电灾害事故隐瞒不报的。
【地方政府规章】《新疆维吾尔自治区雷电灾害防御办法》（2004年2月6日自治区人民政府令第118号发布2011年6月18日自治区人民政府令第169号修订）
第十七条违反本办法规定，有下列行为之一的，由县(市)以上气象主管机构责令改正，并处5000元以上3万元以下的罚款:
(一)应当安装雷电防护装置而拒不安装的;
(二)雷电易发区内的矿区、旅游景点或者投入使用的建(构)筑物、设施单独安装雷电防护装置，未经气象主管机构设计审核或者竣工验收的。
对新建、改建、扩建建(构)筑物的雷电防护装置，设计文件未听取气象主管机构意见，擅自交付使用，或者气象主管机构未参加竣工验收，擅自投入使用的，处3000元以上1万元以下罚款。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</si>
  <si>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405.法律法规规章文件规定应履行的其他责任。</t>
  </si>
  <si>
    <t>对营业性演出活动违反《营业性演出管理条例》的行政处罚</t>
  </si>
  <si>
    <t>【行政法规】《营业性演出管理条例》（2020修订）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</si>
  <si>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482.法律法规规章文件规定应履行的其他责任。</t>
  </si>
  <si>
    <t>对伪造、变造、出租、出借、买卖营业性演出许可证、批准文件，或者以非法手段取得营业性演出许可证、批准文件的行政处罚</t>
  </si>
  <si>
    <t>【行政法规】《营业性演出管理条例》（2020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</si>
  <si>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497.法律法规规章文件规定应履行的其他责任。</t>
  </si>
  <si>
    <t>对违反规定，未经许可，擅自从事移动式压力容器或者气瓶充装活动的处罚</t>
  </si>
  <si>
    <t>【法律】《中华人民共和国特种设备安全法》（2013年6月29日通过，中华人民共和国主席令第4号，自2014年1月1日起施行）第八十五条第二款违反本法规定，未经许可，擅自从事移动式压力容器或者气瓶充装活动的，予以取缔，没收违法充装的气瓶，处十万元以上五十万元以下罚款；有违法所得的，没收违法所得。
【行政法规】《特种设备安全监察条例》（2003年3月11日中华人民共和国国务院令第373号公布根据2009年1月24日《国务院关于修改〈特种设备安全监察条例〉的决定》修订）第八十条第一款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</si>
  <si>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148.法律法规规章文件规定应履行的其他责任。</t>
  </si>
  <si>
    <t>对药品生产企业、药品经营企业生产、经营的药品及医疗机构配制的制剂，其包装、标签、说明书违反规定的处罚</t>
  </si>
  <si>
    <t>【法律】《中华人民共和国药品管理法》（1984年9月20日第六届全国人民代表大会常务委员会第七次会议通过，2019年8月26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第一百二十八条除依法应当按照假药、劣药处罚的外，药品包装未按照规定印有、贴有标签或者附有说明书，标签、说明书未按照规定注明相关信息或者印有规定标志的，责令改正，给予警告；情节严重的，吊销药品注册证书。</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</si>
  <si>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307.法律法规规章文件规定应履行的其他责任。</t>
  </si>
  <si>
    <t>对虚报注册资本取得公司登记、提交虚假材料或者采取其他欺诈手段隐瞒重要事实取得公司登记行为的处罚</t>
  </si>
  <si>
    <t>【法律】《中华人民共和国公司法》（公布日期：2018年10月26日施行日期：2018年10月26日）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行政法规】《中华人民共和国市场主体登记管理条例》（公布日期：2021年7月27日，施行日期：2022年3月1日）第四十四条提交虚假材料或者采取其他欺诈手段隐瞒重要事实取得市场主体登记的，由登记机关责令改正，没收违法所得，并处5万元以上20万元以下的罚款；情节严重的，处20万元以上100万元以下的罚款，吊销营业执照。
【部门规章】《中华人民共和国市场主体登记管理条例实施细则》（2022年3月1日国家市场监督管理总局令第52号公布自公布之日起施行）第七十一条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</si>
  <si>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对生产不符合强制性标准的产品的处罚</t>
  </si>
  <si>
    <t>【行政法规】《中华人民共和国标准化法实施条例》（(1990年4月6日中华人民共和国国务院令第53号发布自发布之日起施行)第三十三条第一款生产不符合强制性标准的产品的，应当责令其停止生产，并没收产品，监督销毁或作必要技术处理；处以该批产品货值金额百分之二十至百分之五十的罚款；对有关责任者处以五千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</si>
  <si>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185.法律法规规章文件规定应履行的其他责任。</t>
  </si>
  <si>
    <t>网络食品交易第三方平台提供者违法行为的处罚</t>
  </si>
  <si>
    <t>【法律】《中华人民共和国食品安全法》（2009年2月28日第十一届全国人民代表大会常务委员会第七次会议通过，2021年4月29日第二次修正）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</si>
  <si>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294.法律法规规章文件规定应履行的其他责任。</t>
  </si>
  <si>
    <t>对使用保留期内的企业名称从事生产经营活动的处罚</t>
  </si>
  <si>
    <t>【行政法规】《企业名称登记管理规定》（公布日期：2020年12月28日施行日期：2021年03月01日）第十八条企业登记机关对通过企业名称申报系统提交完成的企业名称予以保留，保留期为2个月。设立企业依法应当报经批准或者企业经营范围中有在登记前须经批准的项目的，保留期为1年。
申请人应当在保留期届满前办理企业登记。第二十四条第一款申请人登记或者使用企业名称违反本规定的，依照企业登记相关法律、行政法规的规定予以处罚。【部门规章】《企业名称登记管理规定实施办法》（国家市场监督管理总局令第82号，施行日期：2023.10.01）第二十五条 企业登记机关对通过企业名称申报系统提交完成的企业名称予以保留，保留期为2个月。设立企业依法应当报经批准或者企业经营范围中有在登记前须经批准的项目的，保留期为1年。企业登记机关可以依申请向申请人出具名称保留告知书。
申请人应当在保留期届满前办理企业登记。保留期内的企业名称不得用于经营活动。
【行政法规】《中华人民共和国市场主体登记管理条例》（公布日期：2021年7月27日，施行日期：2022年3月1日）第四十三条未经设立登记从事经营活动的，由登记机关责令改正，没收违法所得;拒不改正的，处1万元以上10万元以下的罚款;情节严重的，依法责令关闭停业，并处10万元以上50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</si>
  <si>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法律法规规章文件规定应履行的其他责任。</t>
  </si>
  <si>
    <t>对营业性演出有《营业性演出管理条例》第二十五条禁止情形的行政处罚</t>
  </si>
  <si>
    <t>【行政法规】《营业性演出管理条例》（2020修订）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</si>
  <si>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498.法律法规规章文件规定应履行的其他责任。</t>
  </si>
  <si>
    <t>对违法生产销售使用麻醉药品的行政处罚</t>
  </si>
  <si>
    <t>【行政法规】《麻醉药品和精神药品管理条例》(2005年8月3日中华人民共和国国务院令第442号公布，2016年2月6日第二次修订)第六十六条：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
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
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</si>
  <si>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313.法律法规规章文件规定应履行的其他责任。</t>
  </si>
  <si>
    <t>对假冒专利行为的处罚</t>
  </si>
  <si>
    <t>【法律】《中华人民共和国专利法》(2020年10月17日，第十三届全国人民代表大会常务委员会第二十二次会议通过修改《中华人民共和国专利法》的决定，自2021年6月1日起施行)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</si>
  <si>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328.法律法规规章文件规定应履行的其他责任。</t>
  </si>
  <si>
    <t>对违反《强制性产品认证管理规定》第二十九条第二款规定，认证证书注销、撤销或者暂停期间，不符合认证要求的产品，继续出厂、销售、进口或者在其他经营活动中使用的处罚</t>
  </si>
  <si>
    <t>【部门规章】《强制性产品认证管理规定》（2009年7月3日国家质量监督检验检疫总局令第117号公布，根据2022年9月29《国家市场监督管理总局关于废止和修改部分规章的决定》修改）第五十一条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</si>
  <si>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231.法律法规规章文件规定应履行的其他责任。</t>
  </si>
  <si>
    <t>对经营性或非经营性互联网文化单位提供含有《互联网文化管理暂行规定》第十六条禁止内容的互联网文化产品等行为的行政处罚</t>
  </si>
  <si>
    <t>【部门规章】《互联网文化管理暂行规定》（2017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</si>
  <si>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445.法律法规规章文件规定应履行的其他责任。</t>
  </si>
  <si>
    <t>对销售或在服务中使用失效、变质产品行为的处罚</t>
  </si>
  <si>
    <t>【法律】《中华人民共和国产品质量法》(公布日期：2018年12月29日施行日期：2018年12月29日)第五十二条：销售失效、变质的产品的，责令停止销售，没收违法销售的产品，并处违法销售产品货值金额二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</si>
  <si>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法律法规规章文件规定应履行的其他责任。</t>
  </si>
  <si>
    <t>对制造、修理的计量器具未经出厂检定或者经检定不合格而出厂的处罚</t>
  </si>
  <si>
    <t>【行政法规】《中华人民共和国计量法实施细则》（1987年1月19日国务院批准1987年2月1日国家计量局发布，2022年3月29日第四次修订）第四十五条制造、修理的计量器具未经出厂检定或者经检定不合格而出厂的，责令其停止出厂，没收全部违法所得；情节严重的，可并处3000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</si>
  <si>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178.法律法规规章文件规定应履行的其他责任。</t>
  </si>
  <si>
    <t>对生产、销售不符合乳品质量安全国家标准的乳品的处罚</t>
  </si>
  <si>
    <t>【行政法规】《乳品质量安全监督管理条例》（2008年10月6日国务院第28次常务会议通过，2008年10月9日中华人民共和国国务院令第536号公布，自公布之日起施行）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</si>
  <si>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354.法律法规规章文件规定应履行的其他责任。</t>
  </si>
  <si>
    <t>对经营者采用不正当手段从事市场交易，损害竞争对手行为的处罚</t>
  </si>
  <si>
    <t>【法律】《中华人民共和国反不正当竞争法》（1993年9月2日第八届全国人民代表大会常务委员会第三次会议通过，2019年4月23日修正）第十七条经营者违反本法规定，给他人造成损害的，应当依法承担民事责任。
经营者的合法权益受到不正当竞争行为损害的，可以向人民法院提起诉讼。
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
经营者违反本法第六条、第九条规定，权利人因被侵权所受到的实际损失、侵权人因侵权所获得的利益难以确定的，由人民法院根据侵权行为的情节判决给予权利人五百万元以下的赔偿。
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第十九条经营者违反本法第七条规定贿赂他人的，由监督检查部门没收违法所得，处十万元以上三百万元以下的罚款。情节严重的，吊销营业执照。
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1994年10月27日第八届全国人民代表大会常务委员会第十次会议通过，2021年4月29日第二次修正）（1994年10月27日第八届全国人民代表大会常务委员会第十次会议通过，2021年4月29日第二次修正）的规定处罚。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第二十二条经营者违反本法第十条规定进行有奖销售的，由监督检查部门责令停止违法行为，处五万元以上五十万元以下的罚款。
第二十三条经营者违反本法第十一条规定损害竞争对手商业信誉、商品声誉的，由监督检查部门责令停止违法行为、消除影响，处十万元以上五十万元以下的罚款；情节严重的，处五十万元以上三百万元以下的罚款。
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</si>
  <si>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76.法律法规规章文件规定应履行的其他责任。</t>
  </si>
  <si>
    <t>对使用非法定计量单位的处罚</t>
  </si>
  <si>
    <t>【行政法规】《中华人民共和国计量法实施细则》（1987年1月19日国务院批准1987年2月1日国家计量局发布，2022年3月29日第四次修订）第四十条违反本细则第二条规定，使用非法定计量单位的，责令其改正；属出版物的，责令其停止销售，可并处1000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</si>
  <si>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202.法律法规规章文件规定应履行的其他责任。</t>
  </si>
  <si>
    <t>对不按规定悬挂营业执照行为的处罚</t>
  </si>
  <si>
    <t>对认证机构以及与认证有关的实验室未经指定擅自从事列入目录产品的认证以及与认证有关的检查、检测活动的处罚</t>
  </si>
  <si>
    <t>【行政法规】《中华人民共和国认证认可条例》（2003年9月3日中华人民共和国国务院令第390号公布，2023年7月20日第三次修订）第六十三条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</si>
  <si>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127.法律法规规章文件规定应履行的其他责任。</t>
  </si>
  <si>
    <t>茧丝、毛绒、麻类纤维的公证检验</t>
  </si>
  <si>
    <t>【部门规章】《茧丝质量监督管理办法》（2022修订）第四条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</si>
  <si>
    <t>对经营者利用格式条款加重消费者责任的行为进行处罚</t>
  </si>
  <si>
    <t>【部门规章】《合同违法行为监督处理办法》（2010年11月13日起施行）第十条经营者与消费者采用格式条款订立合同的，经营者不得在格式条款中加重消费者下列责任：
（一）违约金或者损害赔偿金超过法定数额或者合理数额；
（二）承担应当由格式条款提供方承担的经营风险责任；
（三）其他依照法律法规不应由消费者承担的责任。
第十二条当事人违反本办法第六条、第七条、第八条、第九条、第十条、第十一条规定，法律法规已有规定的，从其规定；法律法规;法律法规没有规定的，工商行政管理机关视其情节轻重，分别给予警告，处以违法所得额三倍以下，但最高不超过三万元的罚款，没有违法所得的，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</si>
  <si>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102.法律法规规章文件规定应履行的其他责任。</t>
  </si>
  <si>
    <t>对社会艺术水平考级机构不规范开展考级活动的行政处罚</t>
  </si>
  <si>
    <t>【部门规章】《社会艺术水平考级管理办法》（2017修订）第二十四条：未经批准擅自开办艺术考级活动的，由县级以上文化行政部门或者文化市场综合执法机构责令停止违法活动，并处10000元以上30000元以下罚款。
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
第二十六条：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</si>
  <si>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485.法律法规规章文件规定应履行的其他责任。</t>
  </si>
  <si>
    <t>违规发布酒类广告的处罚</t>
  </si>
  <si>
    <t>【法律】《中华人民共和国广告法》（1994年10月27日第八届全国人民代表大会常务委员会第十次会议通过，2021年4月29日第二次修正）第二十三条：酒类广告不得含有下列内容：
（一)诱导、怂恿饮酒或者宣传无节制饮酒；
（二)出现饮酒的动作；
（三)表现驾驶车、船、飞机等活动；
（四)明示或者暗示饮酒有消除紧张和焦虑、增加体力等功效。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</si>
  <si>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53.法律法规规章文件规定应履行的其他责任。</t>
  </si>
  <si>
    <t>对茧丝经营者违法承储国家储备茧丝的处罚</t>
  </si>
  <si>
    <t>【部门规章】《茧丝质量监督管理办法》（2003年1月14日国家质量监督检验检疫总局令第43号公布，2022年9月29日国家市场监督管理总局令第61号第三次修订）第十四条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第二十条违反本办法第十四条中任何一项规定的，由纤维质量监督机构责令改正，可以处10万元以下罚款；造成重大损失或有其他严重情节的，建议主管部门对负责人员和其他直接责任人员给予相应的处分。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</si>
  <si>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269.法律法规规章文件规定应履行的其他责任。</t>
  </si>
  <si>
    <t>对文化主管部门或者文化行政执法机构检查营业性演出现场，演出举办单位拒不接受检查的行政处罚</t>
  </si>
  <si>
    <t>【部门规章】《营业性演出管理条例实施细则》（2022修订）第五十二条  县级以上人民政府文化和旅游主管部门或者文化市场综合执法机构检查营业性演出现场，演出举办单位拒不接受检查的，由县级以上人民政府文化和旅游主管部门或者文化市场综合执法机构处以3万元以下罚款。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</si>
  <si>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475.法律法规规章文件规定应履行的其他责任。</t>
  </si>
  <si>
    <t>对违反控制、动物疫病规定，藏匿、转移、盗掘已被依法隔离、封存、处理的动物和动物产品，发布动物疫情的处罚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</si>
  <si>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第一百零四条：违反本法规定，有下列行为之一的，由县级以上地方人民政府农业农村主管部门责令改正，处三千元以上三万元以下罚款：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</si>
  <si>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365.法律法规规章文件规定应履行的其他责任。</t>
  </si>
  <si>
    <t>对特种设备的安装、改造、重大维修过程，未按照安全技术规范的要求进行监督检验、出厂或者交付使用的处罚</t>
  </si>
  <si>
    <t>【行政法规】《特种设备安全监察条例》（2003年3月11日中华人民共和国国务院令第373号公布根据2009年1月24日《国务院关于修改〈特种设备安全监察条例〉的决定》修订）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</si>
  <si>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131.法律法规规章文件规定应履行的其他责任。</t>
  </si>
  <si>
    <t>特种设备安全管理和作业人员资格认定</t>
  </si>
  <si>
    <t>【法律】《中华人民共和国特种设备安全法》（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
【行政法规】《特种设备安全监察条例》（2009年修订）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部门规章】《特种设备作业人员监督管理办法》（2011年修订）第二条：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
从事特种设备作业的人员应当按照本办法的规定，经考核合格取得《特种设备作业人员证》，方可从事相应的作业或者管理工作。
第三条：国家质量监督检验检疫总局（以下简称国家质检总局）负责全国特种设备作业人员的监督管理，县以上质量技术监督部门负责本辖区内的特种设备作业人员的监督管理。</t>
  </si>
  <si>
    <t>1.受理责任：公示应当提交的材料，一次性告知补正材料，依法受理或不予受理（不予受理应当告知理由）。
2.审查责任：按照相关政策要求，对书面申请材料进行审查。
3.决定责任：作出行政许可或者不予许可决定，对符合条件的办理。
4.事后监管责任：加强监管。
5.其他责任：法律法规规章规定应履行的责任。</t>
  </si>
  <si>
    <t>对发起人、股东虚假出资，未交付或者未按期交付出资货币或非货币财产行为的处罚</t>
  </si>
  <si>
    <t>【法律】《中华人民共和国公司法》（公布日期：2018年10月26日施行日期：2018年10月26日）第一百九十九条公司的发起人、股东虚假出资，未交付或者未按期交付作为出资的货币或者非货币财产的，由公司登记机关责令改正，处以虚假出资金额百分之五以上百分之十五以下的罚款。
【行政法规】《中华人民共和国市场主体登记管理条例》（公布日期：2021年7月27日，施行日期：2022年3月1日）第四十五条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</si>
  <si>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对未经兽医执业备案从事动物诊疗活动的，违反操作技术规范，使用不合格兽药和器械，不按要求参加动物疫病防疫的处罚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</si>
  <si>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</si>
  <si>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367.法律法规规章文件规定应履行的其他责任。</t>
  </si>
  <si>
    <t>对违法生产、储存、使用、经营危险化学品的场所的查封，对违法生产、储存、使用、经营、运输的危险化学品以及用于违法生产、使用、运输危险化学品的原材料、设备、运输工具的扣押</t>
  </si>
  <si>
    <t>【行政法规】《危险化学品安全管理条例》（2013年12月7日修订）第七条负有危险化学品安全监督管理职责的部门依法进行监督检查，可以采取下列措施：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t>
  </si>
  <si>
    <t>对经营者进行违法有奖销售行为的行政处罚</t>
  </si>
  <si>
    <t>【法律】《中华人民共和国反不正当竞争法》（1993年9月2日第八届全国人民代表大会常务委员会第三次会议通过，2019年4月23日修正））
第二十二条经营者违反本法第十条规定进行有奖销售的，由监督检查部门责令停止违法行为，处五万元以上五十万元以下的罚款。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</si>
  <si>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110.法律法规规章文件规定应履行的其他责任。</t>
  </si>
  <si>
    <t>对个人独资企业未将营业执照正本置放在企业住所醒目位置的处罚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</si>
  <si>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法律法规规章文件规定应履行的其他责任。</t>
  </si>
  <si>
    <t>对利用公司名义从事危害国家安全、社会公共利益等严重违法行为的处罚</t>
  </si>
  <si>
    <t>【法律】《中华人民共和国公司法》（公布日期：2018年10月26日施行日期：2018年10月26日）第二百一十三条利用公司名义从事危害国家安全、社会公共利益的严重违法行为的，吊销营业执照。
【部门规章】《中华人民共和国市场主体登记管理条例实施细则》（2022年3月1日国家市场监督管理总局令第52号公布自公布之日起施行）第七十六条利用市场主体登记，牟取非法利益，扰乱市场秩序，危害国家安全、社会公共利益的，法律、行政法规有规定的，依照其规定；法律、行政法规没有规定的，由登记机关处10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</si>
  <si>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法律法规规章文件规定应履行的其他责任。</t>
  </si>
  <si>
    <t>对娱乐场所为未经文化主管部门批准的营业性演出活动提供场地的处罚</t>
  </si>
  <si>
    <t>【部门规章】《娱乐场所管理办法》（2022修订）第三十一条：娱乐场所违反本办法第二十二条第一款规定的，由县级以上人民政府文化和旅游主管部门责令改正，并处5000元以上1万元以下罚款。
第二十二条第一款：娱乐场所不得为未经文化和旅游主管部门批准的营业性演出活动提供场地。</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</si>
  <si>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436.法律法规规章文件规定应履行的其他责任。</t>
  </si>
  <si>
    <t>对企业未经批准、登记，或者违反规定从事许可经营项目经营行为的处罚</t>
  </si>
  <si>
    <t>【行政法规】《无证无照经营查处办法》（2017年8月6日公布，2017年10月1日起施行)第五条：对经营者未依法取得许可从事经营活动的，由法律、法规、国务院决定规定的部门予以查处;法律、法规、国务院决定没有规定或者规定不明确的，由省、自治区、直辖市人民政府确定的部门予以查处。第七条经营者未依法取得许可且未依法取得营业执照从事经营活动的，依照本办法第五条的规定予以查处。第十二条从事无证经营的，由查处部门依照相关法律、法规的规定予以处罚。</t>
  </si>
  <si>
    <t>工商行政管理部门对未经批准擅自从事直销活动的处罚</t>
  </si>
  <si>
    <t>【行政法规】《直销管理条例》（2005年8月23日公布，2017年3月1日修订）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</si>
  <si>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64.法律法规规章文件规定应履行的其他责任。</t>
  </si>
  <si>
    <t>对侵犯他人商业秘密的处罚</t>
  </si>
  <si>
    <t>【法律】《中华人民共和国反不正当竞争法》（1993年9月2日第八届全国人民代表大会常务委员会第三次会议通过，2019年4月23日修正））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</si>
  <si>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80.法律法规规章文件规定应履行的其他责任。</t>
  </si>
  <si>
    <t>对境外认证机构未经登记在中华人民共和国境内设立代表机构的处罚</t>
  </si>
  <si>
    <t>【行政法规】《中华人民共和国认证认可条例》（2003年9月3日中华人民共和国国务院令第390号公布，2023年7月20日第三次修订）第五十七条第一款境外认证机构未经登记在中华人民共和国境内设立代表机构的，予以取缔，处5万元以上20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</si>
  <si>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120.法律法规规章文件规定应履行的其他责任。</t>
  </si>
  <si>
    <t>对经营者假冒他人的注册商标，擅自使用他人的企业名称或者姓名，伪造或者冒用认证标志、名优标志等质量标志，伪造产地，对商品质量作引人误解的虚假表示,擅自使用知名商品特有的名称、包装、装潢或者使用与知名商品近似的名称、包装、装潢的行为的行政处罚</t>
  </si>
  <si>
    <t>【法律】《中华人民共和国反不正当竞争法》（1993年9月2日第八届全国人民代表大会常务委员会第三次会议通过，2019年4月23日修正））
第六条经营者不得实施下列混淆行为，引人误认为是他人商品或者与他人存在特定联系：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【法律】《中华人民共和国产品质量法》(公布日期：2018年12月29日施行日期：2018年12月29日)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【法律】《中华人民共和国商标法》（1982年8月23日第五届全国人民代表大会常务委员会第二十四次会议通过，2019年4月23日第四次修正）
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【部门规章】《关于禁止仿冒知名商品特有的名称、包装、装潢的不正当竞争行为的若干规定》（1995）
第七条经营者有本规定第二条所列行为的，县级以上工商行政管理机关可以依照《反不正当竞争法》第二十一条第二款的规定对其进行处罚。
第八条经营者有本规定第二条所列行为的，工商行政管理机关除依前条规定予以处罚外，对侵权物品可作如下处理：
（一）收缴并销毁或者责令并监督侵权人销毁尚未使用的侵权的包装和装潢；
（二）责令并监督侵权人消除现存商品上侵权的商品名称、包装和装潢；
（三）收缴直接专门用于印制侵权的商品包装和装潢的模具、印板和其他作案工具；
（四）采取前三项措施不足以制止侵权行为的，或者侵权的商品名称、包装和装潢与商品难以分离的，责令并监督侵权人销毁侵权物品。
第九条销售明知或者应知是仿冒知名商品特有的名称、包装、装潢的商品的，比照本规定第七条、第八条的规定予以处罚。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</si>
  <si>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108.法律法规规章文件规定应履行的其他责任。</t>
  </si>
  <si>
    <t>对公司登记事项发生变更未办理变更登记、责令限期登记仍不履行的处罚</t>
  </si>
  <si>
    <t>【法律】《中华人民共和国公司法》（公布日期：2018年10月26日施行日期：2018年10月26日）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
【行政法规】《中华人民共和国市场主体登记管理条例》（公布日期：2021年7月27日，施行日期：2022年3月1日）第四十六条市场主体未依照本条例办理变更登记的，由登记机关责令改正；拒不改正的，处1万元以上10万元以下的罚款；情节严重的，吊销营业执照。
【部门规章】《中华人民共和国市场主体登记管理条例实施细则》（2022年3月1日国家市场监督管理总局令第52号公布自公布之日起施行）第七十二条市场主体未按规定办理变更登记的，由登记机关责令改正；拒不改正的，处1万元以上10万元以下的罚款；情节严重的，吊销营业执照。</t>
  </si>
  <si>
    <t>对委托人在拍卖活动中参与竞买或者委托他人代为竞买的行为进行处罚</t>
  </si>
  <si>
    <t>【法律】《中华人民共和国拍卖法》（1996年7月5日第八届全国人民代表大会常务委员会第二十次会议通过，2015年4月24日第二次修正）第三十条委托人不得参与竞买，也不得委托他人代为竞买。
第六十四条违反本法第三十条的规定，委托人参与竞买或者委托他人代为竞买的，工商行政管理部门可以对委托人处拍卖成交价百分之三十以下的罚款。
【部门规章】《拍卖监督管理办法》（2020）第六条委托人在拍卖活动中不得参与竞买或者委托他人代为竞买。
第十四条拍卖人、委托人、竞买人违反本办法第六条、第七条、第八条规定的，由市场监督管理部门依照《中华人民共和国拍卖法》第六十四条、第六十五条的规定处罚。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</si>
  <si>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105.法律法规规章文件规定应履行的其他责任。</t>
  </si>
  <si>
    <t>对食品、药品、医疗器械、化妆品监管涉及的查封、扣押</t>
  </si>
  <si>
    <t>【法律】《中华人民共和国食品安全法》（2021年4月29日修订）第一百一十条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【行政法规】《医疗器械监督管理条例》（2020修订）第七十条负责药品监督管理的部门在监督检查中有下列职权：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法律】《中华人民共和国药品管理法》（2019修订）第一百条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第一百三十七条有下列行为之一的，在本法规定的处罚幅度内从重处罚：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
【行政法规】《化妆品监督管理条例》（2021施行）第四十六条负责药品监督管理的部门对化妆品生产经营进行监督检查时，有权采取下列措施：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
第七十四条有下列情形之一，构成违反治安管理行为的，由公安机关依法给予治安管理处罚；构成犯罪的，依法追究刑事责任：
（一）阻碍负责药品监督管理的部门工作人员依法执行职务；
（二）伪造、销毁、隐匿证据或者隐藏、转移、变卖、损毁依法查封、扣押的物品。</t>
  </si>
  <si>
    <t>对发生事故负有责任的单位的处罚</t>
  </si>
  <si>
    <t>【法律】《中华人民共和国特种设备安全法》（2013年6月29日通过，中华人民共和国主席令第4号，自2014年1月1日起施行）第九十条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</si>
  <si>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249.法律法规规章文件规定应履行的其他责任。</t>
  </si>
  <si>
    <t>对未按照安全技术规范的要求对电梯进行校验、调试的，或者电梯存在严重事故隐患，未及时告知电梯使用单位并向负责特种设备安全监督管理的部门报告的处罚</t>
  </si>
  <si>
    <t>【法律】《中华人民共和国特种设备安全法》（2013年6月29日通过，中华人民共和国主席令第4号，自2014年1月1日起施行）第八十条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</si>
  <si>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244.法律法规规章文件规定应履行的其他责任。</t>
  </si>
  <si>
    <t>对违反规定安装、改造和重大修理施工现场的作业人员数量不能满足施工要求或具有相应特种设备作业人员资格的人数不符合安全技术规范要求的处罚</t>
  </si>
  <si>
    <t>【部门规章】《大型游乐设施安全监察规定》（2013年8月15日国家质量监督检验检疫总局令第154号公布，根据2021年4月2日《国家市场监督管理总局关于废止和修改部分规章的决定》修改）第四十一条违反本规定安装、改造和重大修理施工现场的作业人员数量不能满足施工要求或具有相应特种设备作业人员资格的人数不符合安全技术规范要求的，予以警告，处5千元以上1万元以下罚款。
第三条国家市场监督管理总局负责全国大型游乐设施安全监察工作的综合管理，县级以上地方市场监督管理部门负责本行政区域内大型游乐设施安全监察工作。</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</si>
  <si>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257.法律法规规章文件规定应履行的其他责任。</t>
  </si>
  <si>
    <t>对商标代理机构伪造变造法律文书和不正当竞争违法行为的处罚</t>
  </si>
  <si>
    <t>【法律】《中华人民共和国商标法》（1982年8月23日第五届全国人民代表大会常务委员会第二十四次会议通过，2019年4月23日第四次修正）第十九条第三款商标代理机构知道或者应当知道委托人申请注册的商标属于本法第四条、第十五条和第三十二条规定情形的，不得接受其委托。
第十九条第四款：商标代理机构除对其代理服务申请商标注册外，不得申请注册其他商标。
第六十八条第一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</si>
  <si>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86.法律法规规章文件规定应履行的其他责任。</t>
  </si>
  <si>
    <t>对擅自从事营业性演出经营活动等行为的行政处罚</t>
  </si>
  <si>
    <t>【行政法规】《营业性演出管理条例》（2020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</si>
  <si>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494.法律法规规章文件规定应履行的其他责任。</t>
  </si>
  <si>
    <t>对有证据证明用于违法生产饲料、饲料添加剂的原料、工具、设施，违法生产、经营、使用的饲料、饲料添加剂的查封扣押</t>
  </si>
  <si>
    <t>【行政法规】《饲料和饲料添加剂管理条例》（2017年修订）
第三十四条：国务院农业行政主管部门和县级以上地方人民政府饲料管理部门在监督检查中可以采取下列措施：（一）对饲料、饲料添加剂生产、经营、使用场所实施现场检查；（二）查阅、复制有关合同、票据、账薄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</si>
  <si>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对企业使用未经核准登记注册的企业名称从事生产经营活动的处罚</t>
  </si>
  <si>
    <t>【行政法规】《中华人民共和国市场主体登记管理条例》（公布日期：2021年7月27日，施行日期：2022年3月1日）第三条第一款市场主体应当依照本条例办理登记。未经登记，不得以市场主体名义从事经营活动。法律、行政法规规定无需办理登记的除外。第四十三条未经设立登记从事经营活动的，由登记机关责令改正，没收违法所得;拒不改正的，处1万元以上10万元以下的罚款;情节严重的，依法责令关闭停业，并处10万元以上50万元以下的罚款。
【行政法规】《企业名称登记管理规定》（2020年修订，2021年实施）第二十四条第一款申请人登记或者使用企业名称违反本规定的，依照企业登记相关法律、行政法规的规定予以处罚。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</si>
  <si>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法律法规规章文件规定应履行的其他责任。</t>
  </si>
  <si>
    <t>对直销企业支付给直销员的报酬总额，超过直销员本人直接向消费者销售产品收入的30％的处罚</t>
  </si>
  <si>
    <t>【行政法规】《直销管理条例》（2005年8月23日公布，2017年3月1日修订）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</si>
  <si>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74.法律法规规章文件规定应履行的其他责任。</t>
  </si>
  <si>
    <t>食品（含保健食品）抽样检验</t>
  </si>
  <si>
    <t>【法律】《中华人民共和国食品安全法》（2021年4月29日修正）第八十七条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</si>
  <si>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对生产、经营、销售活动场所的现场检查</t>
  </si>
  <si>
    <t>【法律】《中华人民共和国食品安全法》（2021年4月29日修订，2021年4月29日公布）第一百一十条第一款：县级以上人民政府食品药品监督管理、质量监督部门履行各自食品安全监督管理职责，有权采取下列措施，对生产经营者遵守本法的情况进行监督检查：（一）进入生产经营场所实施现场检查。
【法律】《中华人民共和国产品质量法》（2018年12月29日修订）第十八条第一款：县级以上产品质量监督部门根据已经取得的违法嫌疑证据或者举报，对涉嫌违反本法规定的行为进行查处时，可以行使下列职权：（一）对当事人涉嫌从事违反本法的生产、销售活动的场所实施现场检查。</t>
  </si>
  <si>
    <t>1.检查阶段：市场监督管理部门对依据监督检查职权或者通过举报、投诉、其他部门移送、上级部门交办等途径发现的违法行为线索，对生产经营者进行监督检查。
2.处置阶段：市场监督管理部门依法对被举报的违法行为进行调查后，作出行政处罚、不予行政处罚、移送有关行政机关处理等决定或者不予立案的,为举报办结。
3.移送阶段：不属于收到举报的市场监督管理部门管辖范围的，应当在7个工作日内转至有管辖权的市场监督管理部门处理。
4.事后监管阶段：市场监督管理部门应当在举报办结后15个工作日内告知举报人对被举报的违法行为的处理结果。
5.其他责任：法律法规规章文件规定应履行的其他责任。</t>
  </si>
  <si>
    <t>对生产、经营场地和产（商）品以及原材料库房存放地的现场检查</t>
  </si>
  <si>
    <t>【行政法规】《新疆维吾尔自治区计量监督管理条例》（2020年9月19日发布）第二十一条第二款：计量行政执法人员在进行监督检查时，可以行使下列职权：（二)进入生产、经营场地和产（商)品以及原材料库房存放地进行现场检查，抽取样品。</t>
  </si>
  <si>
    <t>对药品、医疗器械、化妆品的生产、经营、使用的检查</t>
  </si>
  <si>
    <t>【法律】《中华人民共和国药品管理法》（2019）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【行政法规】《医疗器械监督管理条例》（2021）第六十九条负责药品监督管理的部门应当对医疗器械的研制、生产、经营活动以及使用环节的医疗器械质量加强监督检查，并对下列事项进行重点监督检查：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【行政法规】《化妆品监督管理条例》（2021）第四十六条负责药品监督管理的部门对化妆品生产经营进行监督检查时，有权采取下列措施：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</si>
  <si>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1.检查阶段：对药品、化妆品、医疗器械生产经营的监督检查。
2.处置阶段：食药监部门根据检查情况决定是否给予行政处罚，对情节复杂或者重大违法行为给予较重的行政处罚，应当由食品药品监督管理部门负责人集体讨论决定。依法需要给予行政处罚的，应制作食品药品行政处罚决定书，载明违法事实和证据、处罚依据和内容、行政复议及诉讼的途径和期限等内容。
3.移送阶段：县级以上人民政府食品药品监督管理部门发现涉嫌药品、化妆品、医疗器械生产经营犯罪的，应当按照有关规定及时将案件移送公安机关。对移送的案件，公安机关应当及时审查；认为有犯罪事实需要追究刑事责任的，应当立案侦查。
4.事后监管阶段：建立实施监督检查的运行机制和管理制度，开展定期和不定期检查，依法采取相关处置措施。
5.其他法律法规规章文件规定应履行的责任。</t>
  </si>
  <si>
    <t>集贸市场计量监管</t>
  </si>
  <si>
    <t>【部门规章】《集贸市场计量监督管理办法》（2020修订）第三条国家质量监督检验检疫总局对全国集市计量工作实施统一监督管理。县级以上地方质量技术监督部门对本行政区域内的集市计量工作实施监督管理。</t>
  </si>
  <si>
    <t>1.检查责任：根据相关法律法规规章进行检查。2.处置责任：依法作出处置。3.移送责任：构成犯罪的，及时移送司法部门查处。4.事后监管责任：对检查情况进行汇总、分类、归档备查。5.其他责任：法律法规规章规定应履行的责任。</t>
  </si>
  <si>
    <t>对违反《强制性产品认证管理规定》第十三条第一款规定，认证委托人提供的样品与实际生产的产品不一致的；违反第二十四条规定，未按照规定向认证机构申请认证证书变更，擅自出厂、销售、进口或者在其他经营活动中使用列入目录产品的；违反第二十五条规定，未按照规定向认证机构申请认证证书扩展，擅自出厂、销售、进口或者在其他经营活动中使用列入目录产品的处罚</t>
  </si>
  <si>
    <t>【部门规章】《强制性产品认证管理规定》（2009年7月3日国家质量监督检验检疫总局令第117号公布，根据2022年9月29《国家市场监督管理总局关于废止和修改部分规章的决定》修改）第五十四条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</si>
  <si>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234.法律法规规章文件规定应履行的其他责任。</t>
  </si>
  <si>
    <t>对经营国家禁止交易的艺术品的处罚</t>
  </si>
  <si>
    <t>【部门规章】《艺术品经营管理办法》（2016年3月15日起施行）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</si>
  <si>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451.法律法规规章文件规定应履行的其他责任。</t>
  </si>
  <si>
    <t>对不规范使用注册商标行为的行政指导</t>
  </si>
  <si>
    <t>【法律】《中华人民共和国商标法》（2019年4月23日修订，自2019年11月1日起施行）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</si>
  <si>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对有证据证明是侵犯他人注册商标专用权的物品的查封或者扣押</t>
  </si>
  <si>
    <t>【法律】《中华人民共和国商标法》（2019年修正）第六十二条第一款县级以上工商行政管理部门根据已经取得的违法嫌疑证据或者举报，对涉嫌侵犯他人注册商标专用权的行为进行查处时，可以行使下列职权：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t>
  </si>
  <si>
    <t>对违反施放气球活动规定的处罚</t>
  </si>
  <si>
    <t>【行政法规】《通用航空飞行管制条例》（2003年1月10日国务院令第371号）
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
（一）违反人工影响天气作业规范或者操作规程的；
（二）未按照批准的空域和作业时限实施人工影响天气作业的；
（三）将人工影响天气作业设备转让给非人工影响天气作业单位或者个人的；
（四）人工影响天气作业单位之间转让人工影响天气作业设备，未按照规定备案的；
（五）将人工影响天气作业设备用于与人工影响天气无关的活动的。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</si>
  <si>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397.法律法规规章文件规定应履行的其他责任。</t>
  </si>
  <si>
    <t>商品量计量监管</t>
  </si>
  <si>
    <t>【部门规章】《定量包装商品计量监督管理办法》(2023修订)第三条国家质量监督检验检疫总局对全国定量包装商品的计量工作实施统一监督管理。县级以上地方质量技术监督部门对本行政区域内定量包装商品的计量工作实施监督管理。</t>
  </si>
  <si>
    <t>1.检查责任：根据相关法律法规规章进行检查。2.处置责任：依法作出处置。 3.移送责任：构成犯罪的，及时移送司法部门查处。4.事后监管责任：对检查情况进行汇总、分类、归档备查。5.其他责任：法律法规规章规定应履行的责任。</t>
  </si>
  <si>
    <t>对未经许可从事特种设备生产活动的处罚</t>
  </si>
  <si>
    <t>【法律】《中华人民共和国特种设备安全法》（2013年6月29日通过，中华人民共和国主席令第4号，自2014年1月1日起施行）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</si>
  <si>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160.法律法规规章文件规定应履行的其他责任。</t>
  </si>
  <si>
    <t>对生产经营无农药登记证或擅自修改标签内容的处罚</t>
  </si>
  <si>
    <t>【行政法规】《农药管理条例》（1997年5月8日中华人民共和国国务院令第216号发布，根据2001年11月29日《国务院关于修改〈农药管理条例〉的决定》修订，2017年2月8日国务院第164次常务会议修订通过）
第五十五条第一款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（第四十四条第二款：禁用的农药，未依法取得农药登记证而生产、进口的农药，以及未附具标签的农药，按照假农药处理。）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（第二十三条第一款：农药生产企业不得擅自改变经核准的农药的标签内容，不得在农药的标签中标注虚假、误导使用者的内容。）</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</si>
  <si>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352.法律法规规章文件规定应履行的其他责任。</t>
  </si>
  <si>
    <t>对未对其认证的产品、服务、管理体系实施有效的跟踪调查，或者发现其认证的产品、服务、管理体系不能持续符合认证要求，不及时暂停其使用或者撤销认证证书并予公布的处罚</t>
  </si>
  <si>
    <t>【行政法规】《中华人民共和国认证认可条例》（2003年9月3日中华人民共和国国务院令第390号公布，2023年7月20日第三次修订）第五十九条第一款：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</si>
  <si>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213.法律法规规章文件规定应履行的其他责任。</t>
  </si>
  <si>
    <t>对给网络商品交易提供网络接入、服务器托管、虚拟空间租用、网站网页设计制作等服务的有关服务经营者，不要求申请者提供经营资格证明和个人真实身份信息，签订服务合同，依法记录其上网信息；申请者营业执照或者个人真实身份信息等信息记录备份保存时间自服务合同终止或者履行完毕之日起少于两年行为的处罚</t>
  </si>
  <si>
    <t>【部门规章】《网络交易监督管理办法》（2021年3月15日国家市场监督管理总局令第37号公布,自2021年5月1日起施行）第三十四条第二款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</si>
  <si>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339.法律法规规章文件规定应履行的其他责任。</t>
  </si>
  <si>
    <t>对冒用有限责任公司或者股份有限公司及其分公司名义的处罚</t>
  </si>
  <si>
    <t>【法律】《中华人民共和国公司法》（公布日期：2018年10月26日施行日期：2018年10月26日）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</si>
  <si>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未经许可从事食品生产经营的处罚</t>
  </si>
  <si>
    <t>【法律】《中华人民共和国食品安全法》（2009年2月28日第十一届全国人民代表大会常务委员会第七次会议通过，2021年4月29日第二次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</si>
  <si>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287.法律法规规章文件规定应履行的其他责任。</t>
  </si>
  <si>
    <t>对未经批准，擅自从事经营性互联网文化活动的行政处罚</t>
  </si>
  <si>
    <t>【部门规章】《互联网文化管理暂行规定》（2017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</si>
  <si>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476.法律法规规章文件规定应履行的其他责任。</t>
  </si>
  <si>
    <t>对经登记设立的境外认证机构代表机构在中华人民共和国境内从事认证活动的处罚</t>
  </si>
  <si>
    <t>【行政法规】《中华人民共和国认证认可条例》（2003年9月3日中华人民共和国国务院令第390号公布，2023年7月20日第三次修订）第五十七条第二款经登记设立的境外认证机构代表机构在中华人民共和国境内从事认证活动的，责令改正，处10万元以上50万元以下的罚款，有违法所得的，没收违法所得；情节严重的，撤销批准文件，并予公布。</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</si>
  <si>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121.法律法规规章文件规定应履行的其他责任。</t>
  </si>
  <si>
    <t>对演出举办单位印制、出售超过核准观众数量的或者观众区域以外的营业性演出门票的行政处罚</t>
  </si>
  <si>
    <t>【行政法规】《营业性演出管理条例》（2020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</si>
  <si>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471.法律法规规章文件规定应履行的其他责任。</t>
  </si>
  <si>
    <t>对使用不符合技术要求的气象专用技术装备造成危害的处罚</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</si>
  <si>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第三十六条：违反本法规定，使用不符合技术要求的气象专用技术装备，造成危害的，由有关气象主管机构按照权限责令改正，给予警告，可以并处五万元以下的罚款。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</si>
  <si>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393.法律法规规章文件规定应履行的其他责任。</t>
  </si>
  <si>
    <t>计量标准器具核准</t>
  </si>
  <si>
    <t>【法律】《中华人民共和国计量法》（2018年修正）第六条:县级以上地方人民政府计量行政部门根据本地区的需要,建立社会公用计量标准器具,经上级人民政府计量行政部门主持考核合格后使用。
第七条:国务院有关主管部门和省、自治区、直辖市人民政府有关主管部门,根据本部门的特殊需要,可以建立本部门使用的计量标准器具,其各项最高计量标准器具经同级人民政府计量行政部门主持考核合格后使用。
第八条:企业、事业单位根据需要,可以建立本单位使用的计量标准器具,其各项最高计量标准器具经有关人民政府计量行政部门主持考核合格后使用。
【行政法规】《中华人民共和国计量法实施细则》（2022年修订）第八条：社会公用计量标准对社会上实施计量监督具有公证作用。县级以上地方人民政府计量行政部门建立的本行政区域内最高等级的社会公用计量标准，须向上一级人民政府计量行政部门申请考核;其他等级的，由当地人民政府计量行政部门主持考核。
经考核符合本细则第七条规定条件并取得考核合格证的，由当地县级以上人民政府计量行政部门审批颁发社会公用计量标准证书后，方可使用。
第九条：国务院有关主管部门和省、自治区、直辖市人民政府有关主管部门建立的本部门各项最高计量标准，经同级人民政府计量行政部门考核，符合本细则第七条规定条件并取得考核合格证的，由有关主管部门批准使用。
第十条：企业、事业单位建立本单位各项最高计量标准，须向与其主管部门同级的人民政府计量行政部门申请考核。乡镇企业向当地县级人民政府计量行政部门申请考核。经考核符合本细则第七条规定条件并取得考核合格证的，企业、事业单位方可使用，并向其主管部门备案。
【部门规章】《计量标准考核办法》（2020年修改）第五条：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
国务院有关部门和省、自治区、直辖市有关部门建立的各项最高等级的计量标准，由同级的市场监督管理部门主持考核。
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</si>
  <si>
    <t>对毛绒纤维经营者隐匿、转移、损毁被纤维质量监督机构查封、扣押物品的处罚</t>
  </si>
  <si>
    <t>【部门规章】《毛绒纤维质量监督管理办法》（2003年7月18日国家质量监督检验检疫总局令第49号公布，根据2020年10月23日国家市场监督管理总局令第31号修订）第二十五条隐匿、转移、损毁被纤维质量监督机构查封、扣押物品的，由纤维质量监督机构处被隐匿、转移、损毁物品货值金额2倍以上5倍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</si>
  <si>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280.法律法规规章文件规定应履行的其他责任。</t>
  </si>
  <si>
    <t>对麻类纤维经营者伪造、变造、冒用麻类纤维质量凭证标识、公证检验证书、公证检验标志的处罚</t>
  </si>
  <si>
    <t>【部门规章】《麻类纤维质量监督管理办法》（2005年4月22日国家质量监督检验检疫总局令第73号公布，根据2020年10月23日国家市场监督管理总局令第31号修订）第十八条任何单位和个人不得伪造、变造、冒用麻类纤维质量凭证、标识、公证检验证书、公证检验标志。
第二十三条麻类纤维经营者违反本办法第十八条规定的，由纤维质量监督机构处5万元以上10万元以下的罚款；情节严重的，依法吊销营业执照；构成犯罪的，依法追究刑事责任。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</si>
  <si>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285.法律法规规章文件规定应履行的其他责任。</t>
  </si>
  <si>
    <t>对未开封的直销产品，直销企业及其分支机构、所在地服务网点拒绝直销员换货、退货或自直销员提出换货或退货要求之日起7日内未予换货、退货和不属于法律法规规定的情形消费者、直销员要求换货、退货，直销企业及其分支机构、所在地服务网点和直销员，不按有关法律法规规定或合同约定办理换货和退货的处罚</t>
  </si>
  <si>
    <t>【行政法规】《直销管理条例》（2005年8月23日公布，2017年3月1日修订）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</si>
  <si>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75.法律法规规章文件规定应履行的其他责任。</t>
  </si>
  <si>
    <t>违规发布房地产广告的处罚</t>
  </si>
  <si>
    <t>【法律】《中华人民共和国广告法》（1994年10月27日第八届全国人民代表大会常务委员会第十次会议通过，2021年4月29日第二次修正）第二十六条：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</si>
  <si>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56.法律法规规章文件规定应履行的其他责任。</t>
  </si>
  <si>
    <t>依法查处公共场所的管理者和电信业务经营者、互联网信息服务提供者发布违法广告行为</t>
  </si>
  <si>
    <t>【法律】《中华人民共和国广告法》（1994年10月27日第八届全国人民代表大会常务委员会第十次会议通过，2021年4月29日第二次修正）第四十五条公共场所的管理者或者电信业务经营者、互联网信息服务提供者对其明知或者应知的利用其场所或者信息传输、发布平台发送、发布违法广告的，应当予以制止。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</si>
  <si>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113.法律法规规章文件规定应履行的其他责任。</t>
  </si>
  <si>
    <t>对为禁止生产、销售的产品提供运输、保管、仓储等便利条件的，或者为以假充真的产品提供制假生产技术的处罚</t>
  </si>
  <si>
    <t>【法律】《中华人民共和国产品质量法》(公布日期：2018年12月29日施行日期：2018年12月29日)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</si>
  <si>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171.法律法规规章文件规定应履行的其他责任。</t>
  </si>
  <si>
    <t>对棉花收购、加工、销售、承储现场的棉花的检查</t>
  </si>
  <si>
    <t>【法规】《棉花质量监督管理条例》(2017修订)第十九条棉花质量监督机构对棉花质量公证检验以外的棉花，可以在棉花收购、加工、销售、承储的现场实施监督检查。
监督检查的内容是：棉花质量、数量和包装是否符合国家标准；棉花标识以及质量凭证是否与实物相符。</t>
  </si>
  <si>
    <t>对开展气象探测活动未备案或未按规定汇交气象探测资料的处罚</t>
  </si>
  <si>
    <t>【部门规章】《气象信息服务管理办法》（2015年3月12日中国气象局令第27号发布，根据2020年3月24日中国气象局令第35号修订）
第十八条违反本办法规定，有下列行为之一的，由县级以上气象主管机构责令限期改正，拒不改正的，给予警告，可以并处3万元以下罚款，处罚结果纳入气象信息服务单位信用信息统计系统并向社会公示：
（一）使用的气象资料不是气象主管机构所属的气象台提供，或者不能证明是其他合法渠道获得的；
（二）从事气象信息服务，逾期未向所在地的省、自治区、直辖市气象主管机构备案的或者提供虚假备案材料的；
（三）开展气象探测活动，未向设区的市级以上气象主管机构备案，或者未按照国家有关规定汇交所获得的气象探测资料的；
（四）冒用他人名义开展气象信息服务的、损害公共利益和他人合法权益的。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</si>
  <si>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408.法律法规规章文件规定应履行的其他责任。</t>
  </si>
  <si>
    <t>对有证据表明不符合安全技术规范要求或者存在严重事故隐患的特种设备及对流入市场的达到报废条件或者已经报废的特种设备的查封、扣押</t>
  </si>
  <si>
    <t>【法律】《中华人民共和国特种设备安全法》（2014年1月1日起施行）第六十一条负责特种设备安全监督管理的部门在依法履行监督检查职责时，可以行使下列职权：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</si>
  <si>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对药品类易制毒化学品生产企业、经营企业、使用药品类易制毒化学品的药品生产企业、教学科研单位，违法生产销售使用行为的处罚</t>
  </si>
  <si>
    <t>【行政法规】《易制毒化学品管理条例》(2005年8月26日中华人民共和国国务院令第445号公布，2018年9月18日《国务院关于修改部分行政法规的决定》第三次修订)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第三十九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部门规章】《药品类易制毒化学品管理办法》（2010）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
第四十三条：有下列情形之一的，由县级以上食品药品监督管理部门给予警告，责令限期改正，可以并处1万元以上3万元以下的罚款：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
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
第四十五条：对于由公安机关、工商行政管理部门按照《条例》第三十八条作出行政处罚决定的单位，食品药品监督管理部门自该行政处罚决定作出之日起3年内不予受理其药品类易制毒化学品生产、经营、购买许可的申请。</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</si>
  <si>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315.法律法规规章文件规定应履行的其他责任。</t>
  </si>
  <si>
    <t>对利用合同格式条款实施合同欺诈及损害社会公共利益和他人合法权益的行为进行处罚</t>
  </si>
  <si>
    <t>【地方性法规】《新疆维吾尔自治区合同格式条款监督条例》（2010年6月3日新疆维吾尔自治区第十一届人民代表大会常务委员会第十八次会议通过，2020年9月19日修正）第十条合同提供方不得利用合同格式条款实施下列行为:
（一）虚构标的、销售渠道或者假称包销、回收产品，诱使他人签订合同；
（二）虚构主体资格或者盗用、冒用他人名义签订合同；
（三）编造或者利用虚假信息，诱人签订合同，获取中介费、立项费、培训费、质量保证金等财物；
（四）设置事实上不能履行的条款，造成对方当事人无法履行合同，获取财物；
（五）损害社会公共利益和他人合法权益的其他行为。
第二十五条违反本条例第十条规定，利用合同格式条款谋取非法利益的，由市场监督管理部门没收违法所得，并处违法所得二倍的罚款；情节严重的，责令停产停业；构成犯罪的，依法追究刑事责任。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</si>
  <si>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97.法律法规规章文件规定应履行的其他责任。</t>
  </si>
  <si>
    <t>对产品或者其包装上的标识不符合规定的处罚</t>
  </si>
  <si>
    <t>【法律】《中华人民共和国产品质量法》(公布日期：2018年12月29日施行日期：2018年12月29日)第二十七条产品或者其包装上的标识必须真实，并符合下列要求：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</si>
  <si>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167.法律法规规章文件规定应履行的其他责任。</t>
  </si>
  <si>
    <t>对擅自向天然水域投放水生动植物新品种或者擅自捕捞有重要经济价值的水生动物苗种和怀卵亲体的处罚</t>
  </si>
  <si>
    <t>【地方性法规】《新疆维吾尔自治区实施〈中华人民共和国渔业法〉办法》(2004年7月23日经新疆维吾尔自治区第十届人民代表大会常务委员会第十一次会议通过)
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1万元以上5万元以下罚款；造成渔业资源严重破坏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</si>
  <si>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414.法律法规规章文件规定应履行的其他责任。</t>
  </si>
  <si>
    <t>对娱乐场所指使、纵容从业人员侵害消费者人身权利的，造成严重后果的行政处罚</t>
  </si>
  <si>
    <t>【行政法规】《娱乐场所管理条例》（2020修订）第四十六条：娱乐场所指使、纵容从业人员侵害消费者人身权利的，应当依法承担民事责任，并由县级公安部门责令停业整顿1个月至3个月；造成严重后果的，由原发证机关吊销娱乐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</si>
  <si>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478.法律法规规章文件规定应履行的其他责任。</t>
  </si>
  <si>
    <t>对隐瞒真实情况，采用欺骗手段取得法定代表人资格行为的处罚</t>
  </si>
  <si>
    <t>对伪造、涂改、出租、出借、转让、出卖营业执照的处罚</t>
  </si>
  <si>
    <t>【行政法规】《中华人民共和国市场主体登记管理条例》（公布日期：2021年7月27日，施行日期：2022年3月1日）第四十八条市场主体未依照本条例将营业执照置于住所或者主要经营场所醒目位置的，由登记机关责令改正；拒不改正的，处3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
【部门规章】《中华人民共和国市场主体登记管理条例实施细则》（2022年3月1日国家市场监督管理总局令第52号公布自公布之日起施行）第七十五条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</si>
  <si>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药品违法行为举报奖励</t>
  </si>
  <si>
    <t>《食品药品违法行为举报奖励办法》第五条举报下列违法行为的，应当按照本办法予以奖励：（一）食品（含食品添加剂）生产、经营环节食品安全方面的；（二）药品、医疗器械、化妆品研制、生产、经营、使用等环节产品质量安全方面的；（三）其他经食品药品监督管理部门认定需要予以奖励的。</t>
  </si>
  <si>
    <t>未按照国家有关规定建立、健全广告业务管理制度的，或者未对广告内容进行核对的处罚</t>
  </si>
  <si>
    <t>【法律】《中华人民共和国广告法》（1994年10月27日第八届全国人民代表大会常务委员会第十次会议通过，2021年4月29日第二次修正）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六十条第一款：违反本法第三十四条规定，广告经营者、广告发布者未按照国家有关规定建立、健全广告业务管理制度的，或者未对广告内容进行核对的，由工商行政管理部门责令改正，可以处五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</si>
  <si>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62.法律法规规章文件规定应履行的其他责任。</t>
  </si>
  <si>
    <t>对提供虚假材料以欺骗方式取得许可证明文件；假冒、伪造或者买卖许可证明文件的处罚</t>
  </si>
  <si>
    <t>【行政法规】《饲料和饲料添加剂管理条例》（2017年修订）
第三十六条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
第三十七条假冒、伪造或者买卖许可证明文件的，由国务院农业行政主管部门或者县级以上地方人民政府饲料管理部门按照职责权限收缴或者吊销、撤销相关许可证明文件;构成犯罪的，依法追究刑事责任。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</si>
  <si>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369.法律法规规章文件规定应履行的其他责任。</t>
  </si>
  <si>
    <t>对销售含有禁用物质的、含有毒有害物质的、使用不符合强制性技术规范的处罚</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</si>
  <si>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</si>
  <si>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383.法律法规规章文件规定应履行的其他责任。</t>
  </si>
  <si>
    <t>对采用财物或其他手段进行贿赂以销售或购买商品行为的处罚</t>
  </si>
  <si>
    <t>【法律】《中华人民共和国反不正当竞争法》（1993年9月2日第八届全国人民代表大会常务委员会第三次会议通过，2019年4月23日修正）第十九条经营者违反本法第七条规定贿赂他人的，由监督检查部门没收违法所得，处十万元以上三百万元以下的罚款。情节严重的，吊销营业执照。</t>
  </si>
  <si>
    <t>对服务业的经营者将禁止销售的产品用于经营性服务的处罚</t>
  </si>
  <si>
    <t>【法律】《中华人民共和国产品质量法》(公布日期：2018年12月29日施行日期：2018年12月29日)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销售失效、变质的产品的，责令停止销售，没收违法销售的产品，并处违法销售产品货值金额二倍以下的罚款；有违法所得的，并处没收违法所得；情节严重的，吊销营业执照；构成犯罪的，依法追究刑事责任。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</si>
  <si>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172.法律法规规章文件规定应履行的其他责任。</t>
  </si>
  <si>
    <t>对以假演奏等手段欺骗观众的行政处罚</t>
  </si>
  <si>
    <t>【部门规章】《营业性演出管理条例实施细则》（2022修订）第五十一条第二款：以假演奏等手段欺骗观众的，由县级人民政府和旅游主管部门依照《条例》第四十七条的规定给予处罚。
【行政法规】《营业性演出管理条例》（2020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</si>
  <si>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506.法律法规规章文件规定应履行的其他责任。</t>
  </si>
  <si>
    <t>对拒绝、阻挠、干涉有关部门、机构及其工作人员依法开展食品安全监督检查、事故调查处理、风险监测和风险评估等行为的处罚</t>
  </si>
  <si>
    <t>【法律】《中华人民共和国食品安全法》（2009年2月28日第十一届全国人民代表大会常务委员会第七次会议通过，2021年4月29日第二次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</si>
  <si>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322.法律法规规章文件规定应履行的其他责任。</t>
  </si>
  <si>
    <t>对检验检测人员，从事检验检测工作，不在特种设备检验检测机构执业或者同时在两个以上检验检测机构中执业的处罚</t>
  </si>
  <si>
    <t>【行政法规】《特种设备安全监察条例》（2003年3月11日中华人民共和国国务院令第373号公布根据2009年1月24日《国务院关于修改〈特种设备安全监察条例〉的决定》修订）第九十六条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</si>
  <si>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136.法律法规规章文件规定应履行的其他责任。</t>
  </si>
  <si>
    <t>对特种设备使用单位使用特种设备未按照规定办理使用登记的；未建立特种设备安全技术档案或者安全技术档案不符合规定要求，或者未依法设置使用登记标志、定期检验标志等违法行为的处罚</t>
  </si>
  <si>
    <t>【法律】《中华人民共和国特种设备安全法》（2013年6月29日通过，中华人民共和国主席令第4号，自2014年1月1日起施行）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</si>
  <si>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145.法律法规规章文件规定应履行的其他责任。</t>
  </si>
  <si>
    <t>对水产品质量安全检测机构伪造检测结果或结果不实的处罚</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</si>
  <si>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</si>
  <si>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427.法律法规规章文件规定应履行的其他责任。</t>
  </si>
  <si>
    <t>对未取得生鲜乳收购证或取得生鲜乳收购许可证后不再符合许可条件收购生鲜乳的处罚</t>
  </si>
  <si>
    <t>【行政法规】《乳品质量安全监督管理条例》（2008年10月6日国务院第28次常务会议通过，2008年10月9日中华人民共和国国务院令第536号公布，自公布之日起施行）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</si>
  <si>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356.法律法规规章文件规定应履行的其他责任。</t>
  </si>
  <si>
    <t>对未取得直销员证从事直销活动的处罚</t>
  </si>
  <si>
    <t>【行政法规】《直销管理条例》（2005年8月23日公布，2017年3月1日修订）第四十五条：违反本条例规定，未取得直销员证从事直销活动的，由工商行政管理部门责令改正，没收直销产品和违法销售收入，可以处2万元以下的罚款；情节严重的，处2万元以上20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</si>
  <si>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70.法律法规规章文件规定应履行的其他责任。</t>
  </si>
  <si>
    <t>对违法使用他人驰名商标行为的处罚</t>
  </si>
  <si>
    <t>【法律】《中华人民共和国商标法》（1982年8月23日第五届全国人民代表大会常务委员会第二十四次会议通过，2019年4月23日第四次修正）第十三条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第十四条：驰名商标应当根据当事人的请求，作为处理涉及商标案件需要认定的事实进行认定。认定驰名商标应当考虑下列因素：
（一）相关公众对该商标的知晓程度；
（二）该商标使用的持续时间；
（三）该商标的任何宣传工作的持续时间、程度和地理范围；
（四）该商标作为驰名商标受保护的记录；
（五）该商标驰名的其他因素。
在商标注册审查、工商行政管理部门查处商标违法案件过程中，当事人依照本法第十三条规定主张权利的，商标局根据审查、处理案件的需要，可以对商标驰名情况作出认定。
在商标争议处理过程中，当事人依照本法第十三条规定主张权利的，商标评审委员会根据处理案件的需要，可以对商标驰名情况作出认定。
在商标民事、行政案件审理过程中，当事人依照本法第十三条规定主张权利的，最高人民法院指定的人民法院根据审理案件的需要，可以对商标驰名情况作出认定。
生产、经营者不得将“驰名商标”字样用于商品、商品包装或者容器上，或者用于广告宣传、展览以及其他商业活动中。
【行政法规】《中华人民共和国商标法实施条例》（2014）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</si>
  <si>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89.法律法规规章文件规定应履行的其他责任。</t>
  </si>
  <si>
    <t>对违法生产、销售化妆品行为处罚</t>
  </si>
  <si>
    <t>【行政法规】《化妆品监督管理条例》（公布日期：2020年6月16日，施行日期：2021年1月1日）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
第六十四条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
第六十七条电子商务平台经营者未依照本条例规定履行实名登记、制止、报告、停止提供电子商务平台服务等管理义务的，由省、自治区、直辖市人民政府药品监督管理部门依照《中华人民共和国电子商务法》的规定给予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</si>
  <si>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320.法律法规规章文件规定应履行的其他责任。</t>
  </si>
  <si>
    <t>对艺术品经营单位违反经营规定的处罚</t>
  </si>
  <si>
    <t>【部门规章】《艺术品经营管理办法》（2016年3月15日起施行）第二十二条：违反本办法第九条、第十一条规定的，由县级以上人民政府文化行政部门或者依法授权的文化市场综合执法机构责令改正，并可根据情节轻重处30000元以下罚款。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</si>
  <si>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453.法律法规规章文件规定应履行的其他责任。</t>
  </si>
  <si>
    <t>对制造、销售、使用以欺骗消费者为目的的计量器具的单位和个人的处罚</t>
  </si>
  <si>
    <t>【行政法规】《中华人民共和国计量法实施细则》（1987年1月19日国务院批准1987年2月1日国家计量局发布，2022年3月29日第四次修订）第四十八条制造、销售、使用以欺骗消费者为目的的计量器具的单位和个人，没收其计量器具和全部违法所得，可并处2000元以下的罚款；构成犯罪的，对个人或者单位直接责任人员，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</si>
  <si>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180.法律法规规章文件规定应履行的其他责任。</t>
  </si>
  <si>
    <t>对特种设备生产、经营、使用单位未配备具有相应资格的特种设备安全管理人员、检测人员和作业人员等违法行为的处罚</t>
  </si>
  <si>
    <t>【法律】《中华人民共和国特种设备安全法》（2013年6月29日通过，中华人民共和国主席令第4号，自2014年1月1日起施行）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</si>
  <si>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149.法律法规规章文件规定应履行的其他责任。</t>
  </si>
  <si>
    <t>对未注册商标冒充注册商标和擅自使用禁用标志行为的处罚</t>
  </si>
  <si>
    <t>【法律】《中华人民共和国商标法》（1982年8月23日第五届全国人民代表大会常务委员会第二十四次会议通过，2019年4月23日第四次修正）第十条：下列标志不得作为商标使用：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</si>
  <si>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84.法律法规规章文件规定应履行的其他责任。</t>
  </si>
  <si>
    <t>根据违法嫌疑证据或者举报对棉花经营活动场所及经营者的检查</t>
  </si>
  <si>
    <t>【法规】《棉花质量监督管理条例》(2017修订)第二十条棉花质量监督机构在实施棉花质量监督检查过程中，根据违法嫌疑证据或者举报，对涉嫌违反本条例规定的行为进行查处时，可以行使下列职权：
（一）对涉嫌从事违反本条例的经营活动的场所实施现场检查；
（二）向棉花经营单位的有关人员调查、了解与涉嫌从事违反本条例的经营活动有关的情况；
（三）查阅、复制与棉花经营有关的合同、单据、账簿以及其他资料；
（四）对涉嫌掺杂掺假、以次充好、以假充真或者其他有严重质量问题的棉花以及专门用于生产掺杂掺假、以次充好、以假充真的棉花的设备、工具予以查封或者扣押。</t>
  </si>
  <si>
    <t>对集体商标、证明商标注册人没有对该商标的使用进行有效管理或者控制损害消费者权益行为的处罚</t>
  </si>
  <si>
    <t>【部门规章】《集体商标、证明商标注册和管理办法》（2003年4月17日国家工商行政管理总局令第6号，自2003年6月1日起施行）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</si>
  <si>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93.法律法规规章文件规定应履行的其他责任。</t>
  </si>
  <si>
    <t>对无照经营行为的处罚</t>
  </si>
  <si>
    <t>【行政法规】《无证无照经营查处办法》（2017年8月6日公布，2017年10月1日起施行)第六条经营者未依法取得营业执照从事经营活动的，由履行工商行政管理职责的部门(以下称工商行政管理部门)予以查处。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</si>
  <si>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法律法规规章文件规定应履行的其他责任。</t>
  </si>
  <si>
    <t>对违反本办法第八条第一款规定，进行检验检测的、违反本办法和评审准则规定分包检验检测项目的；未在检验检测报告上加盖检验检测机构公章或者检验检测专用章，或者未经授权签字人签发或者授权签字人超出其技术能力范围签发的；未按照规定办理变更手续的的处罚</t>
  </si>
  <si>
    <t>【部门规章】《检验检测机构监督管理办法》（已经2021年3月25日国家市场监督管理总局第5次局务会议审议通过，现予公布，自2021年6月1日起施行）
第二十五条检验检测机构有下列情形之一的，由县级以上市场监督管理部门责令限期改正；逾期未改正或者改正后仍不符合要求的，处3万元以下罚款：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【部门规章】《检验检测机构资质认定管理办法》(2021修改)第三十五条检验检测机构有下列情形之一的，由县级以上市场监督管理部门责令限期改正；逾期未改正或者改正后仍不符合要求的，处1万元以下罚款。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</si>
  <si>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224.法律法规规章文件规定应履行的其他责任。</t>
  </si>
  <si>
    <t>对第三方交易平台经营者不积极协助工商行政管理部门查处网上违法经营行为，提供在其平台内涉嫌违法经营的经营者的登记信息、交易数据等资料，隐瞒真实情况行为的处罚</t>
  </si>
  <si>
    <t>【部门规章】《网络交易监督管理办法》（2021年3月15日国家市场监督管理总局令第37号公布,自2021年5月1日起施行）第三十四条第一款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</si>
  <si>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法律法规规章文件规定应履行的其他责任。</t>
  </si>
  <si>
    <t>对计量检定人员违法的处罚</t>
  </si>
  <si>
    <t>【部门规章】《计量违法行为处罚细则》（1990年8月25日公布，2022年9月29日第二次修订）第二十条计量检定人员有下列行为之一的，给予行政处分；构成犯罪的，依法追究刑事责任：
（一）违反检定规程进行计量检定的；
（二）使用未经考核合格的计量标准开展检定的；
（三）未取得计量检定证件进行计量检定的；
（四）伪造检定数据的。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</si>
  <si>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208.法律法规规章文件规定应履行的其他责任。</t>
  </si>
  <si>
    <t>对棉花经营者掺杂掺假、以次充好、以假充真的处罚</t>
  </si>
  <si>
    <t>【行政法规】《棉花质量监督管理条例》(2001年8月3日中华人民共和国国务院令第314号公布，2017年10月7日第二次修订)第十二条严禁棉花经营者在收购、加工、销售、承储等棉花经营活动中掺杂掺假、以次充好、以假充真。
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</si>
  <si>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264.法律法规规章文件规定应履行的其他责任。</t>
  </si>
  <si>
    <t>对擅自改变主要登记事项，不按规定办理变更登记的处罚</t>
  </si>
  <si>
    <t>【行政法规】《中华人民共和国市场主体登记管理条例》（公布日期：2021年7月27日，施行日期：2022年3月1日）第四十六条市场主体未依照本条例办理变更登记的，由登记机关责令改正；拒不改正的，处1万元以上10万元以下的罚款；情节严重的，吊销营业执照。
【部门规章】《中华人民共和国市场主体登记管理条例实施细则》（2022年3月1日国家市场监督管理总局令第52号公布自公布之日起施行）第七十二条市场主体未按规定办理变更登记的，由登记机关责令改正；拒不改正的，处1万元以上10万元以下的罚款；情节严重的，吊销营业执照。</t>
  </si>
  <si>
    <t>第三类医疗器械经营许可</t>
  </si>
  <si>
    <t>【行政法规】《医疗器械监督管理条例》（2021年6月1日起施行）第四十二条：从事第三类医疗器械经营的，经营企业应当向所在地设区的市级人民政府负责药品监督管理的部门申请经营许可并提交符合本条例第四十条规定条件的有关资料。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医疗器械经营许可证有效期为5年。有效期届满需要延续的，依照有关行政许可的法律规定办理延续手续。</t>
  </si>
  <si>
    <t>计量检定印、证管理</t>
  </si>
  <si>
    <t>【部门规章】《计量检定印、证管理办法》（1987年7月10日发布，自发布之日起施行）第四条计量检定印、证上使用的代号，按照全国行政区划编排。省级以上法定计量检定机构的，由国务院计量行政部门规定；省级以上法定计量检定机构的，由省级人民政府计量行政部门规定；被授权单位的，由授权单位规定。地方人民政府计量行政部门规定的代号，由省级人民政府计量行政部门统一向国务院计量行政部门备案。</t>
  </si>
  <si>
    <t>本栏目由部门根据具体履职1.检查责任：根据相关法律法规规章进行检查。2.处置责任：依法作出处置。3.移送责任：构成犯罪的，及时移送司法部门查处。4.事后监管责任：对检查情况进行汇总、分类、归档备查。
5.其他责任：法律法规规章规定应履行的责任。尽责内容填写</t>
  </si>
  <si>
    <t>对商标印制单位违规行为的处罚</t>
  </si>
  <si>
    <t>【部门规章】《商标印制管理办法》（1996年9月5日国家工商行政管理局令第57号公布，2020年10月23日国家市场监督管理总局令第31号第三次修订）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
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</si>
  <si>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95.法律法规规章文件规定应履行的其他责任。</t>
  </si>
  <si>
    <t>对生产国家明令淘汰的产品或销售国家明令淘汰并停止销售的产品的处罚</t>
  </si>
  <si>
    <t>【法律】《中华人民共和国产品质量法》(公布日期：2018年12月29日施行日期：2018年12月29日)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</si>
  <si>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164.法律法规规章文件规定应履行的其他责任。</t>
  </si>
  <si>
    <t>负责所辖区域内的检验检测机构的行政处罚</t>
  </si>
  <si>
    <t>【部门规章】《检验检测机构资质认定管理办法》（2015年4月9日国家质量监督检验检疫总局令第163号公布，根据2021年4月2日《国家市场监督管理总局关于废止和修改部分规章的决定》修改）第三十四条 检验检测机构未依法取得资质认定，擅自向社会出具具有证明作用的数据、结果的，依照法律、法规的规定执行；法律、法规未作规定的，由县级以上市场监督管理部门责令限期改正，处3万元罚款。
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
《检验检测机构监督管理办法》（已经2021年3月25日国家市场监督管理总局第5次局务会议审议通过，现予公布，自2021年6月1日起施行）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
（一）违反本办法第十三条规定，出具不实检验检测报告的；
（二）违反本办法第十四条规定，出具虚假检验检测报告的。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</si>
  <si>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222.法律法规规章文件规定应履行的其他责任。</t>
  </si>
  <si>
    <t>对麻类纤维经营者违规收购麻类纤维的处罚</t>
  </si>
  <si>
    <t>【部门规章】《麻类纤维质量监督管理办法》（2005年4月22日国家质量监督检验检疫总局令第73号公布，根据2020年10月23日国家市场监督管理总局令第31号修订）第十五条麻类纤维经营者收购麻类纤维，应当符合下列要求：
（一）具备麻类纤维收购质量验收制度、相应的文字标准和实物标准样品等质量保证基本条件；
（二）按照国家标准、技术规范确定所收购麻类纤维的品种、类别、季别、等级、重量，并分别置放；
（三）按照国家标准、技术规范挑拣、排除麻类纤维中的异性纤维及其他非麻类纤维物质；
（四）对所收购麻类纤维的水分含量超过国家标准规定的，进行晾晒等技术处理。
第二十条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</si>
  <si>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282.法律法规规章文件规定应履行的其他责任。</t>
  </si>
  <si>
    <t>对个人独资企业涂改、出租、转让和伪造营业执照的处罚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</si>
  <si>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法律法规规章文件规定应履行的其他责任。</t>
  </si>
  <si>
    <t>对认证机构超出批准范围从事认证活动的；增加、减少、遗漏认证基本规范、认证规则规定的程序等违法行为的处罚</t>
  </si>
  <si>
    <t>【行政法规】《中华人民共和国认证认可条例》（2003年9月3日中华人民共和国国务院令第390号公布，2023年7月20日第三次修订）第五十九条认证机构有下列情形之一的，责令改正，处5万元以上20万元以下的罚款，有违法所得的，没收违法所得；情节严重的，责令停业整顿，直至撤销批准文件，并予公布：（一）超出批准范围从事认证活动的
（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</si>
  <si>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123.法律法规规章文件规定应履行的其他责任。</t>
  </si>
  <si>
    <t>对企业末依照规定申请取得生产许可证而擅自生产列入目录产品的处罚</t>
  </si>
  <si>
    <t>【行政法规】《中华人民共和国工业产品生产许可证管理条例》（2005年7月9日中华人民共和国国务院令第440号公布根据2023年7月20日《国务院关于修改和废止部分行政法规的决定》修订）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</si>
  <si>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188.法律法规规章文件规定应履行的其他责任。</t>
  </si>
  <si>
    <t>对未取得防疫合格证、未经检疫输入动物和动物产品的处罚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</si>
  <si>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八条第一项和第五项：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（五）未经检疫合格，向无规定动物疫病区输入动物、动物产品的；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</si>
  <si>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362.法律法规规章文件规定应履行的其他责任。</t>
  </si>
  <si>
    <t>对计量监督管理人员违法失职的处罚</t>
  </si>
  <si>
    <t>【部门规章】《计量违法行为处罚细则》（1990年8月25日公布，2022年9月29日第二次修订）第十八条计量监督管理人员违法失职，情节轻微的，给予行政处分，或由有关人民政府计量行政部门撤销其计量监督员职务；利用职权收受贿赂、徇私舞弊，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</si>
  <si>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206.法律法规规章文件规定应履行的其他责任。</t>
  </si>
  <si>
    <t>对非公司企业法人申请登记时隐瞒真实情况弄虚作假的处罚</t>
  </si>
  <si>
    <t>对承担发证产品检验工作的检验机构伪造检验结论或者出具虚假证明的处罚</t>
  </si>
  <si>
    <t>【行政法规】《中华人民共和国工业产品生产许可证管理条例》（2005年7月9日中华人民共和国国务院令第440号公布根据2023年7月20日《国务院关于修改和废止部分行政法规的决定》修订）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</si>
  <si>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198.法律法规规章文件规定应履行的其他责任。</t>
  </si>
  <si>
    <t>对无菌器械的生产、经营企业和医疗机构违反无菌器械管理规定的处罚</t>
  </si>
  <si>
    <t>【行政法规】《医疗器械监督管理条例》(2021修订)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</si>
  <si>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308.法律法规规章文件规定应履行的其他责任。</t>
  </si>
  <si>
    <t>对射击竞技体育运动单位的行政处罚</t>
  </si>
  <si>
    <t>【部门规章】《射击竞技体育运动枪支管理办法》（2011年1月1日起施行）第三十五条：射击竞技体育运动单位存在下列行为之一的，由体育行政部门责令限期改正，对负有责任的主管人员和其他直接责任人员，视情节轻重，给予批评教育直至行政处分：（一）未按照规定建立相关安全管理制度的；（二）未对持枪人员进行法制和安全教育的；（三）安全设施存在重大隐患的；（四）枪弹混库（室、柜）存放的。
第三十六条：射击竞技体育运动单位存在下列行为之一的，由省级体育行政部门责令限期改正，情节严重的，撤销从事射击竞技体育运动的许可：（一）未按规定进行运动枪支调剂的；（二）未按规定上缴报废运动枪支的；（三）弄虚作假，未如实申报购置计划、超标购置运动枪支的；（四）训练场所、枪弹库（室）的安全设施存在严重安全隐患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</si>
  <si>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488.法律法规规章文件规定应履行的其他责任。</t>
  </si>
  <si>
    <t>对已经取得许可、核准的特种设备生产单位、检验检测机构未按照安全技术规范的要求办理许可证变更手续的处罚</t>
  </si>
  <si>
    <t>【行政法规】《特种设备安全监察条例》（2003年3月11日中华人民共和国国务院令第373号公布根据2009年1月24日《国务院关于修改〈特种设备安全监察条例〉的决定》修订）第八十二条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
（二）不再符合本条例规定或者安全技术规范要求的条件，继续从事特种设备生产、检验检测的；
（三）未依照本条例规定或者安全技术规范要求进行特种设备生产、检验检测的；
（四）伪造、变造、出租、出借、转让许可证书或者监督检验报告的。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</si>
  <si>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251.法律法规规章文件规定应履行的其他责任。</t>
  </si>
  <si>
    <t>对存在安全隐患的饲料产品生产企业发现不主动召回或经营者不停止销售，以及生产经营假冒产品、无标准产品、标签标识内容不符产品的处罚</t>
  </si>
  <si>
    <t>【行政法规】《饲料和饲料添加剂管理条例》（2017年修订）
第四十五条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们，由工商行政管理部们吊销营业执照。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</si>
  <si>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372.法律法规规章文件规定应履行的其他责任。</t>
  </si>
  <si>
    <t>对组织策划传销的，介绍、诱骗、胁迫他人参加传销的，为传销行为提供经营场所、培训场所、货源、保管、仓储等条件的，当事人擅自动用、调换、转移、损毁被查封、扣押财物的行为的行政处罚</t>
  </si>
  <si>
    <t>【行政法规】《禁止传销条例》（2005年8月10日国务院第101次常务会议通过2005年8月23日中华人民共和国国务院令第444号公布自2005年11月1日起施行)第七条下列行为，属于传销行为：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第二十五条工商行政管理部门依照本条例第二十四条的规定进行处罚时，可以依照有关法律、行政法规的规定，责令停业整顿或者吊销营业执照。《禁止传销条例》（国务院令第444号2005年11月1日起施行）第二十六条第一款为本条例第七条规定的传销行为提供经营场所、培训场所、货源、保管、仓储等条件的，由工商行政管理部门责令停止违法行为，没收违法所得，处5万元以上50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</si>
  <si>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111.法律法规规章文件规定应履行的其他责任。</t>
  </si>
  <si>
    <t>对特种设备生产、经营、使用单位擅自动用、调换、转移、损毁被查封、扣押的特种设备或者其主要部件的处罚</t>
  </si>
  <si>
    <t>【法律】《中华人民共和国特种设备安全法》（2013年6月29日通过，中华人民共和国主席令第4号，自2014年1月1日起施行）第九十五条第二款特种设备生产、经营、使用单位擅自动用、调换、转移、损毁被查封、扣押的特种设备或者其主要部件的，责令改正，处五万元以上二十万元以下罚款；情节严重的，吊销生产许可证，注销特种设备使用登记证书。</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</si>
  <si>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159.法律法规规章文件规定应履行的其他责任。</t>
  </si>
  <si>
    <t>在国务院认证认可监督管理部门的授权范围内，依照《中华人民共和国认证认可条例》的规定对认证活动实施监督管理</t>
  </si>
  <si>
    <t>【行政法规】《中华人民共和国认证认可条例》(2023修订)第五十四条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</si>
  <si>
    <t>对违法设立健身气功站点的行政处罚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</si>
  <si>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493.法律法规规章文件规定应履行的其他责任。</t>
  </si>
  <si>
    <t>对公司在清算期间开展与清算无关的经营活动的处罚</t>
  </si>
  <si>
    <t>【法律】《中华人民共和国公司法》（公布日期：2018年10月26日施行日期：2018年10月26日）第二百零五条公司在清算期间开展与清算无关的经营活动的，由公司登记机关予以警告，没收违法所得。</t>
  </si>
  <si>
    <t>对毛绒纤维经营者掺杂掺假、以假充真、以次充好尚不构成犯罪的处罚</t>
  </si>
  <si>
    <t>【部门规章】《毛绒纤维质量监督管理办法》（2003年7月18日国家质量监督检验检疫总局令第49号公布，根据2020年10月23日国家市场监督管理总局令第31号修订）第四条禁止毛绒纤维经营者在毛绒纤维收购、加工、销售、承储等经营活动中，掺杂掺假、以假充真、以次充好。
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</si>
  <si>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273.法律法规规章文件规定应履行的其他责任。</t>
  </si>
  <si>
    <t>对毛绒纤维经营者销售未实施公证检验的批量山羊绒的检验</t>
  </si>
  <si>
    <t>【部门规章】《毛绒纤维质量监督管理办法》(2020修订)第六条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</si>
  <si>
    <t>查封、扣押危害人体健康和生命安全的食品生产经营有关合同、票据、账簿及其他有关资料、原材料、工具、设备和场所</t>
  </si>
  <si>
    <t>【法律】《中华人民共和国食品安全法》（2021年4月29日修订）第一百一十条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【部门规章】《国务院关于加强食品等产品安全监督管理的特别规定》(2007）第十五条农业、卫生、质检、商务、工商、药品等监督管理部门履行各自产品安全监督管理职责，有下列职权：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</si>
  <si>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对制造、销售未经型式批准或样机试验合格的计量器具新产品的处罚</t>
  </si>
  <si>
    <t>【行政法规】《中华人民共和国计量法实施细则》（1987年1月19日国务院批准1987年2月1日国家计量局发布，2022年3月29日第四次修订）第四十四条制造、销售未经型式批准或样机试验合格的计量器具新产品的，责令其停止制造、销售，封存该种新产品，没收全部违法所得，可并处3000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</si>
  <si>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177.法律法规规章文件规定应履行的其他责任。</t>
  </si>
  <si>
    <t>对取得生产许可证的企业生产条件、检验手段、生产技术或者工艺发生变化，未依照《工业产品生产许可证管理条例》规定办理重新审查手续的处罚</t>
  </si>
  <si>
    <t>【行政法规】《中华人民共和国工业产品生产许可证管理条例》（2005年7月9日中华人民共和国国务院令第440号公布根据2023年7月20日《国务院关于修改和废止部分行政法规的决定》修订）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</si>
  <si>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189.法律法规规章文件规定应履行的其他责任。</t>
  </si>
  <si>
    <t>违规在针对未成年人的大众传播媒介上发布医疗、药品、保健食品、医疗器械、化妆品、酒类、美容广告，以及不利于未成年人身心健康的网络游戏广告的处罚</t>
  </si>
  <si>
    <t>【法律】《中华人民共和国广告法》（1994年10月27日第八届全国人民代表大会常务委员会第十次会议通过，2021年4月29日第二次修正）第四十条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</si>
  <si>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法律法规规章文件规定应履行的其他责任。</t>
  </si>
  <si>
    <t>对在规定的营业时间以外营业、接纳未成年人进入营业场所、经营非网络游戏、擅自停止实施经营管理技术措施、未悬挂《网络文化经营许可证》或未成年人禁入标志的处罚</t>
  </si>
  <si>
    <t>【行政法规】《互联网上网服务营业场所管理条例》（2019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</si>
  <si>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433.法律法规规章文件规定应履行的其他责任。</t>
  </si>
  <si>
    <t>对个人独资企业成立后无正当理由超过6个月未开业的，或者开业后自行停业连续6个月以上的处罚</t>
  </si>
  <si>
    <t>【法律】《中华人民共和国个人独资企业法》（施行日期：2000年1月1日公布日期：1999年8月30日）第三十六条：个人独资企业成立后无正当理由超过六个月未开业的，或者开业后自行停业连续六个月以上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</si>
  <si>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法律法规规章文件规定应履行的其他责任。</t>
  </si>
  <si>
    <t>对非法生产、买卖军服及军服专用材料或军服仿制品的行为以及其他涉及军服生产、销售、转让等违法行为的处罚</t>
  </si>
  <si>
    <t>【行政法规】《军服管理条例》(2009年1月13日中华人民共和国国务院、中华人民共和国中央军事委员会令第547号公布自2009年3月1日起施行)第十二条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
第十三条：军服承制企业违反本条例规定，有下列情形之一的，由工商行政管理部门责令改正，处1万元以上5万元以下的罚款；拒不改正的，责令停业整顿：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
具有前款规定情形之一的，军队军需主管部门应当将其从军服承制企业备选名录中除名，并不得再列入军服承制企业备选名录。
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</si>
  <si>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81.法律法规规章文件规定应履行的其他责任。</t>
  </si>
  <si>
    <t>农民专业合作社未按照规定的期限报送年度报告并公示的，工商行政管理部门应当自当年年度报告公示结束之日起10个工作日内作出将其列入经营异常名录的决定，并通过企业信用信息公示系统向社会公示</t>
  </si>
  <si>
    <t>【部门规章】《农民专业合作社年度报告公示暂行办法》（2014年8月19日公布，自2014年10月1日起施行）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三条：依照本办法第十条规定被列入经营异常名录的农民专业合作社，可以在补报未报年份的年度报告并公示后，申请移出经营异常名录，工商行政管理部门应当自收到申请之日起5个工作日内作出移出决定。</t>
  </si>
  <si>
    <t>食品（含保健食品）生产、经营者的监督检查</t>
  </si>
  <si>
    <t>【法律】《中华人民共和国食品安全法》（2009年2月28日第十一届全国人民代表大会常务委员会第七次会议通过，2021年4月29日第二次修定）第一百一十条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</si>
  <si>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对未附检疫证明屠宰经营运输动物，经营运输动物产品，参加动物展览演出比赛的处罚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</si>
  <si>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</si>
  <si>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363.法律法规规章文件规定应履行的其他责任。</t>
  </si>
  <si>
    <t>对特种设备生产、经营、使用单位或者检验、检测机构拒不接受特种设备安全监督管理部门监督检查，或者擅自动用、调换、转移、损毁被查封、扣押的特种设备或者其主要部件的处罚</t>
  </si>
  <si>
    <t>【法律】《中华人民共和国特种设备安全法》（2013年6月29日通过，中华人民共和国主席令第4号，自2014年1月1日起施行）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</si>
  <si>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250.法律法规规章文件规定应履行的其他责任。</t>
  </si>
  <si>
    <t>对聘用未经认可机构注册的人员从事认证活动的处罚</t>
  </si>
  <si>
    <t>【行政法规】《中华人民共和国认证认可条例》（2003年9月3日中华人民共和国国务院令第390号公布，2023年7月20日第三次修订）第五十九条第一款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</si>
  <si>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214.法律法规规章文件规定应履行的其他责任。</t>
  </si>
  <si>
    <t>对取得生产许可证的企业未依照规定在产品、包装或者说明书上标注生产许可证标志和编号的处罚</t>
  </si>
  <si>
    <t>【行政法规】《中华人民共和国工业产品生产许可证管理条例》（2005年7月9日中华人民共和国国务院令第440号公布根据2023年7月20日《国务院关于修改和废止部分行政法规的决定》修订）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</si>
  <si>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190.法律法规规章文件规定应履行的其他责任。</t>
  </si>
  <si>
    <t>对企业的印章、银行帐户、牌匾、信笺所使用的名称与登记注册的企业名称不同的处罚</t>
  </si>
  <si>
    <t>【部门规章】《企业名称登记管理规定实施办法》（国家市场监督管理总局令第82号，施行日期：2023.10.01）第二十八条 企业的印章、银行账户等所使用的企业名称，应当与其营业执照上的企业名称相同。法律文书使用企业名称，应当与该企业营业执照上的企业名称相同。第四十九条 利用企业名称实施不正当竞争等行为的，依照有关法律、行政法规的规定处理。
违反本办法规定，使用企业名称，损害他人合法权益，企业逾期未依法办理变更登记的，由企业登记机关依照《中华人民共和国市场主体登记管理条例》第四十六条规定予以处罚。
【行政法规】《中华人民共和国市场主体登记管理条例》（公布日期：2021年7月27日，施行日期：2022年3月1日）第四十六条市场主体未依照本条例办理变更登记的，由登记机关责令改正;拒不改正的，处1万元以上10万元以下的罚款;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</si>
  <si>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法律法规规章文件规定应履行的其他责任。</t>
  </si>
  <si>
    <t>对利用举办健身气功活动从事违法活动的行政处罚</t>
  </si>
  <si>
    <t>【部门规章】《健身气功管理办法》（2006年11月17日国家体育总局令第9号公布自2006年12月20日起施行）第二十六条：违反本办法第六条和第十五条规定的，由体育行政部门配合公安机关等有关部门予以取缔或查处。违反治安管理行为的，依照《中华人民共和国治安管理处罚法》予以处罚；构成犯罪的，依法追究刑事责任。
第十五条：从事健身气功活动，不得进行愚昧迷信或神化个人的宣传，不得扰乱社会秩序、损害他人身体健康，不得借机聚敛钱财。
不得举办“带功报告”、“会功”、“弘法”、“贯顶”及其他类似活动。
不得销售未经国家指定机构审查、出版的健身气功类图书、音像制品和电子出版物；不得出售“信息物”。</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</si>
  <si>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490.法律法规规章文件规定应履行的其他责任。</t>
  </si>
  <si>
    <t>广告代言人违规发布广告的处罚</t>
  </si>
  <si>
    <t>【法律】《中华人民共和国广告法》（1994年10月27日第八届全国人民代表大会常务委员会第十次会议通过，2021年4月29日第二次修正）第三十八条第二款：不得利用不满十周岁的未成年人作为广告代言人。
第三十八条第三款：对在虚假广告中作推荐、证明受到行政处罚未满三年的自然人、法人或者其他组织，不得利用其作为广告代言人。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</si>
  <si>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58.法律法规规章文件规定应履行的其他责任。</t>
  </si>
  <si>
    <t>对产品质量检验机构、认证机构伪造检验结果或出具虚假证明的处罚</t>
  </si>
  <si>
    <t>【法律】《中华人民共和国产品质量法》(公布日期：2018年12月29日施行日期：2018年12月29日)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</si>
  <si>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169.法律法规规章文件规定应履行的其他责任。</t>
  </si>
  <si>
    <t>开展对本辖区内认证机构和认证活动的监督检查</t>
  </si>
  <si>
    <t>【行政法规】《中华人民共和国认证认可条例》（2023年7月20日《国务院关于修改和废止部分行政法规的决定》）第五十四条第一款县级以上地方人民政府市场监管部门在国务院认证认可监督管理部门的授权范围内，依照本条例的规定对认证活动实施监督管理。国务院认证认可监督管理部门授权的县级以上地方人民政府市场监督管理部门，以下称地方认证监督管理部门。</t>
  </si>
  <si>
    <t>对毛绒纤维经营者使用国家明令禁用的加工设备的处罚</t>
  </si>
  <si>
    <t>【部门规章】《毛绒纤维质量监督管理办法》（2003年7月18日国家质量监督检验检疫总局令第49号公布，根据2020年10月23日国家市场监督管理总局令第31号修订）第十五条第二款从事毛绒纤维加工活动，不得使用国家明令禁用的加工设备。
第二十一条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</si>
  <si>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276.法律法规规章文件规定应履行的其他责任。</t>
  </si>
  <si>
    <t>对麻类纤维经营者在麻类纤维经营活动中掺杂掺假、以假充真、以次充好的处罚</t>
  </si>
  <si>
    <t>【部门规章】《麻类纤维质量监督管理办法》（2005年4月22日国家质量监督检验检疫总局令第73号公布，根据2020年10月23日国家市场监督管理总局令第31号修订）第四条禁止麻类纤维经营者在麻类纤维收购、加工、销售等经营活动中，掺杂掺假、以假充真、以次充好。
第十九条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</si>
  <si>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281.法律法规规章文件规定应履行的其他责任。</t>
  </si>
  <si>
    <t>对非经营性互联网文化单位违反《互联网文化管理暂行规定》第十条规定，逾期未办理备案手续的行政处罚</t>
  </si>
  <si>
    <t>【部门规章】《互联网文化管理暂行规定》（2017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
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</si>
  <si>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438.法律法规规章文件规定应履行的其他责任。</t>
  </si>
  <si>
    <t>对特殊标志所有人或者使用人擅自改变和超范围使用特殊标志以及许可使用合同未按期备案等违法行为的处罚</t>
  </si>
  <si>
    <t>【行政法规】《特殊标志管理条例》（1996年7月13日中华人民共和国国务院令第202号发布自发布之日起施行）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
第十六条有下列行为之一的，由县级以上人民政府工商行政管理部门责令侵权人立即停止侵权行为，没收侵权商品，没收违法所得，并处违法所得５倍以下的罚款，没有违法所得的，处１万元以下的罚款：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</si>
  <si>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90.法律法规规章文件规定应履行的其他责任。</t>
  </si>
  <si>
    <t>产品质量监督管理</t>
  </si>
  <si>
    <t>【法律】《中华人民共和国产品质量法》（2018年12月29日修订）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</si>
  <si>
    <t>企业申请增（减）、补、换发营业执照（登记证）</t>
  </si>
  <si>
    <t>【法律】《中华人民共和国公司法》（2023年修订）第三十六条　公司营业执照记载的事项发生变更的，公司办理变更登记后，由公司登记机关换发营业执照。
【行政法规】《中华人民共和国市场主体登记管理条例》（2022年3月1日起施行）第二十八条：市场主体变更登记涉及营业执照记载事项的，登记机关应当及时为市场主体换发营业执照。
第三十七条第一款：任何单位和个人不得伪造、涂改、出租、出借、转让营业执照。
第二款营业执照遗失或者毁坏的，市场主体应当通过国家企业信用信息公示系统声明作废，申请补领。</t>
  </si>
  <si>
    <t>对生产者专门用于生产禁止生产的产品或者以假充真的产品的原辅材料、包装物和生产工具的处罚</t>
  </si>
  <si>
    <t>【法律】《中华人民共和国产品质量法》(公布日期：2018年12月29日施行日期：2018年12月29日)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</si>
  <si>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170.法律法规规章文件规定应履行的其他责任。</t>
  </si>
  <si>
    <t>对集贸市场计量违法行为的处罚</t>
  </si>
  <si>
    <t>【部门规章】《集贸市场计量监督管理办法》（（2002年4月19日国家质量监督检验检疫总局令第17号发布，2020年10月23日国家市场监督管理总局令第31号修订第五条集市主办者应当做到：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（八）集市主办者可以统一配置经强制检定合格的计量器具，提供给经营者使用；也可以要求经营者配备和使用符合国家规定，与其经营项目相适应的计量器具，并督促检查。
第六条经营者应当做到：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第十一条集市主办者违反本办法第五条第（四）项规定的，责令改正，逾期不改的，处以1000元以下的罚款。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
第十二条经营者违反本办法第六条第（二）项规定的，责令其停止使用，可并处以1000元以下的罚款。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</si>
  <si>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209.法律法规规章文件规定应履行的其他责任。</t>
  </si>
  <si>
    <t>对畜禽养殖场未建立养殖档案或者未按照规定保存养殖档案的处罚</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</si>
  <si>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第八十六条：违反本法规定，兴办畜禽养殖场未备案，畜禽养殖场未建立养殖档案或者未按照规定保存养殖档案的，由县级以上地方人民政府农业农村主管部门责令限期改正，可以处一万元以下罚款。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</si>
  <si>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378.法律法规规章文件规定应履行的其他责任。</t>
  </si>
  <si>
    <t>对销售或在服务中使用不符合保障人体健康和人身、财产安全的国家标准、行业标准产品行为的处罚</t>
  </si>
  <si>
    <t>【法律】《中华人民共和国产品质量法》(公布日期：2018年12月29日施行日期：2018年12月29日)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第五十五条：销售者销售本法第四十九条至第五十三条规定禁止销售的产品，有充分证据证明其不知道该产品为禁止销售的产品并如实说明其进货来源的，可以从轻或者减轻处罚。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</si>
  <si>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法律法规规章文件规定应履行的其他责任。</t>
  </si>
  <si>
    <t>违规在中小学校、幼儿园内或者利用与中小学生、幼儿有关的物品发布广告的处罚</t>
  </si>
  <si>
    <t>【法律】《中华人民共和国广告法》（1994年10月27日第八届全国人民代表大会常务委员会第十次会议通过，2021年4月29日第二次修正）第三十九条：不得在中小学校、幼儿园内开展广告活动，不得利用中小学生和幼儿的教材、教辅材料、练习册、文具、教具、校服、校车等发布或者变相发布广告，但公益广告除外。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</si>
  <si>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59.法律法规规章文件规定应履行的其他责任。</t>
  </si>
  <si>
    <t>进入涉嫌传销的经营场所和培训、集会等活动场所实施现场检查</t>
  </si>
  <si>
    <t>【行政法规】《禁止传销条例》（2005年8月10日国务院第101次常务会议通过2005年8月23日中华人民共和国国务院令第444号公布自2005年11月1日起施行)第十四条第一款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t>
  </si>
  <si>
    <t>对超出直销产品范围从事直销经营活动的处罚</t>
  </si>
  <si>
    <t>【行政法规】《直销管理条例》（2005年8月23日公布，2017年3月1日修订）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</si>
  <si>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67.法律法规规章文件规定应履行的其他责任。</t>
  </si>
  <si>
    <t>对违反气象设施和气象探测环境保护规定的处罚</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</si>
  <si>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
(一)侵占、损毁或者未经批准擅自移动气象设施的;
(二)在气象探测环境保护范围内从事危害气象探测环境活动的。
【行政法规】《气象设施和气象探测环境保护条例》（2012年8月22日国务院第214次常务会议通过,2012年8月29日国务院令第623号公布，根据2016年2月6日国务院令666号修订）
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
【地方性法规】《新疆维吾尔自治区气象条例》（2010年修正）
第三十二条违反本条例有下列行为之一的，由县级以上气象主管部门予以处罚：(一)擅自播发气象预报、灾害性天气警报，或者随意改动预报、警报内容，情节轻微的，给予通报批评，责令消除影响。
(二)以营利为目的，向社会散发擅自制作、印刷的气象预报、灾害性天气警报的，责令追回、销毁音像制品、印刷品，没收违法所得；情节严重的，可以并处１万元以下的罚款。(三)损坏气象仪器、设施、标志的，责令恢复原状，赔偿损失；故意损坏尚不够刑事处罚的，由公安机关依照《治安管理处罚法》的规定予以处罚。(四)违反本条例第二十四条、第二十五条第二款、第三十一条第二款规定的，责令停止违法行为，没收违法所得；情节严重的，可以并处违法所得５倍以下的罚款。
【地方政府规章】《新疆维吾尔自治区气象探测环境和设施保护规定》（1996年11月27日新疆维吾尔自治区人民政府令第65号发布；根据2010年12月13日新疆维吾尔自治区人民政府令第165号《新疆维吾尔自治区关于废止和修改部分政府规章的决定》第一次修正；根据2020年7月11日新疆维吾尔自治区人民政府令第216号《关于修改〈新疆维吾尔自治区商品条码管理办法〉等13件政府规章的决定》第二次修正）
第十一条：造成气象探测环境和设施损害的，由气象主管部门责令其停止违法行为，限期恢复原状，赔偿损失。</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</si>
  <si>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401.法律法规规章文件规定应履行的其他责任。</t>
  </si>
  <si>
    <t>对经营乙类非处方药的药品零售企业从业人员资格认定</t>
  </si>
  <si>
    <t>【法律】《中华人民共和国药品管理法》(2019修订)第五十二条：从事药品经营活动应当具备以下条件: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行政法规】《中华人民共和国药品管理法实施条例》（2019修订）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</si>
  <si>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1.受理阶段：公示依法应当提交的材料；一次性告知补正材料；依法受理或不予受理（不予受理的应当告知理由）。
2.审查阶段：依法对认定申报材料审核、提出预审意见。
3.决定阶段：作出准予或者不予认定的行政确认决定（不予确认的应当告知理由）。
4.其他法律法规政策规定应履行的责任。</t>
  </si>
  <si>
    <t>对受限法定代表人兼任存续企业法定代表人的处罚</t>
  </si>
  <si>
    <t>【行政法规】《中华人民共和国市场主体登记管理条例》（公布日期：2021年7月27日，施行日期：2022年3月1日）第十二条有下列情形之一的，不得担任公司、非公司企业法人的法定代表人：
（一）无民事行为能力或者限制民事行为能力；
（二）因贪污、贿赂、侵占财产、挪用财产或者破坏社会主义市场经济秩序被判处刑罚，执行期满未逾5年，或者因犯罪被剥夺政治权利，执行期满未逾5年；
（三）担任破产清算的公司、非公司企业法人的法定代表人、董事或者厂长、经理，对破产负有个人责任的，自破产清算完结之日起未逾3年；
（四）担任因违法被吊销营业执照、责令关闭的公司、非公司企业法人的法定代表人，并负有个人责任的，自被吊销营业执照之日起未逾3年；
（五）个人所负数额较大的债务到期未清偿；
（六）法律、行政法规规定的其他情形。
第二十五条公司、非公司企业法人的法定代表人在任职期间发生本条例第十二条所列情形之一的，应当向登记机关申请变更登记。
第四十六条市场主体未依照本条例办理变更登记的，由登记机关责令改正；拒不改正的，处1万元以上10万元以下的罚款；情节严重的，吊销营业执照。
【部门规章】《中华人民共和国市场主体登记管理条例实施细则》（2022年3月1日国家市场监督管理总局令第52号公布自公布之日起施行）第二十条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
第七十二条市场主体未按规定办理变更登记的，由登记机关责令改正；拒不改正的，处1万元以上10万元以下的罚款；情节严重的，吊销营业执照。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</si>
  <si>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338.法律法规规章文件规定应履行的其他责任。</t>
  </si>
  <si>
    <t>对违反规定，特种设备销售单位未建立检查验收和销售记录制度，或者进口特种设备未履行提前告知义务的处罚</t>
  </si>
  <si>
    <t>【法律】《中华人民共和国特种设备安全法》（2013年6月29日通过，中华人民共和国主席令第4号，自2014年1月1日起施行）第八十二条第二款违反本法规定，特种设备销售单位未建立检查验收和销售记录制度，或者进口特种设备未履行提前告知义务的，责令改正，处一万元以上十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</si>
  <si>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143.法律法规规章文件规定应履行的其他责任。</t>
  </si>
  <si>
    <t>对被授权单位违反计量法律、法规的处罚</t>
  </si>
  <si>
    <t>【部门规章】《计量违法行为处罚细则》（1990年8月25日公布，2022年9月29日第二次修订）第九条被授权单位违反计量法律、法规的，按以下规定处罚：
（一）被授权项目经检查达不到原考核条件，责令其停止检定、测试，限期整改。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</si>
  <si>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184.法律法规规章文件规定应履行的其他责任。</t>
  </si>
  <si>
    <t>对申请人通过欺骗、贿赂等手段取得直销经营许可或直销业务分支机构许可的处罚</t>
  </si>
  <si>
    <t>【行政法规】《直销管理条例》（2005年8月23日公布，2017年3月1日修订）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</si>
  <si>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65.法律法规规章文件规定应履行的其他责任。</t>
  </si>
  <si>
    <t>对应当进行气候可行性论证的建设项目未经气候可行性论证或委托不具备气候可行性论证能力的机构进行气候可行性论证的处罚</t>
  </si>
  <si>
    <t>【部门规章】《气候可行性论证管理办法》（2008年12月1日中国气象局令第18号）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</si>
  <si>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1.立案阶段：对行政检查发现或接到投诉举报的情况，进行审查核实，符合立案条件的予以立案。
2.调查取证阶段：（1）证据收集。进行调查时，执法人员不得少于两人，向当事人出示证件后，全面、客观、公正调查收集证据。（2）听取陈述申辩。听取当事人陈述和申辩的事实、理由和证据并复核。
3.审查阶段：（1）调查结果审查。主管局长对调查结果进行审查；（2）集体讨论决定。对于情节复杂的或重大违法行为给予较重的行政处罚，应当集体讨论决定。
4.告知阶段：（1）处罚告知。作出行政处罚决定之前，告知当事人作出行政处罚决定的事实、理由及依据，并告知当事人依法享有的权利。（2）听证告知。作出责令停产停业、吊销许可证或者执照、较大数额罚款等行政处罚决定之前，告知当事人有要求举行听证的权利。
5.决定阶段：给予行政处罚的，依法制作行政处罚决定书，载明行政处罚告知、当事人陈述申辩或者听证情况等内容。
6.送达阶段：当场交付当事人；当事人不在场的，应在7日内将行政处罚决定书送达当事人。
7.执行阶段：当事人逾期不履行行政处罚决定的，依照行政处罚决定，依法强制执行。
8.其他法律法规规章文件规定应履行的责任。</t>
  </si>
  <si>
    <t>对经销的商品印有未经核准注册、备案或者伪造的商品条码的处罚</t>
  </si>
  <si>
    <t>【部门规章】《商品条码管理办法》（2005年5月16日国家质量监督检验检疫总局局务会议审议通过，自2005年10月1日起施行）第三十六条经销的商品印有未经核准注册、备案或者伪造的商品条码的，责令其改正，处以10000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</si>
  <si>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117.法律法规规章文件规定应履行的其他责任。</t>
  </si>
  <si>
    <t>对移动、损毁禁止生产区标牌的处罚</t>
  </si>
  <si>
    <t>【部门规章】《农产品产地安全管理办法》（经2006年9月30日农业部第25次常务会议审议通过，中华人民共和国农业部令第71号公布，自2006年11月1日起施行）
第二十六条违反《中华人民共和国农产品质量安全法》和本办法规定的划定标准和程序划定的禁止生产区无效。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</si>
  <si>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386.法律法规规章文件规定应履行的其他责任。</t>
  </si>
  <si>
    <t>对艺术品经营单位存在法律、法规和国家禁止的经营行为的处罚</t>
  </si>
  <si>
    <t>【部门规章】《艺术品经营管理办法》（2016年3月15日起施行）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</si>
  <si>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452.法律法规规章文件规定应履行的其他责任。</t>
  </si>
  <si>
    <t>对擅自委托或者擅自接受委托生产药品或未经批准，擅自在城乡集市贸易市场设点销售药品或者在城乡集市贸易市场设点销售的药品超出批准经营的药品范围的处罚</t>
  </si>
  <si>
    <t>【法律】《中华人民共和国药品管理法》（1984年9月20日第六届全国人民代表大会常务委员会第七次会议通过，2019年8月26日第十三届全国人民代表大会常务委员会第十二次会议第二次修订）第三十五条药品上市许可持有人、药品生产企业、药品经营企业委托储存、运输药品的，应当对受托方的质量保证能力和风险管理能力进行评估，与其签订委托协议，约定药品质量责任、操作规程等内容，并对受托方进行监督。
第六十条城乡集市贸易市场可以出售中药材，国务院另有规定的除外。
【行政法规】《中华人民共和国药品管理法实施条例》（2002年8月4日中华人民共和国国务院令第360号公布，2019年3月2日《国务院关于修改部分行政法规的决定》第二次修订)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
第五十九条违反《药品管理法》第十三条的规定，擅自委托或者接受委托生产药品的，对委托方和受托方均依照《药品管理法》第七十四条的规定给予处罚。
第六十条：未经批准，擅自在城乡集市贸易市场设点销售药品或者在城乡集市贸易市场设点销售的药品超出批准经营的药品范围的，依照《药品管理法》第七十三条的规定给予处罚。
第七十四条药品监督管理部门设置的派出机构，有权作出《药品管理法》和本条例规定的警告、罚款、没收违法生产、销售的药品和违法所得的行政处罚。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</si>
  <si>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305.法律法规规章文件规定应履行的其他责任。</t>
  </si>
  <si>
    <t>违规发布处方药广告、药品类易制毒化学品广告、戒毒治疗的医疗器械和治疗方法广告的处罚</t>
  </si>
  <si>
    <t>【法律】《中华人民共和国广告法》（1994年10月27日第八届全国人民代表大会常务委员会第十次会议通过，2021年4月29日第二次修正）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</si>
  <si>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法律法规规章文件规定应履行的其他责任。</t>
  </si>
  <si>
    <t>对特种设备的制造、安装、改造、重大修理以及锅炉清洗过程，未经监督检验，逾期未改正的处罚</t>
  </si>
  <si>
    <t>【法律】《中华人民共和国特种设备安全法》（2013年6月29日通过，中华人民共和国主席令第4号，自2014年1月1日起施行）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</si>
  <si>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138.法律法规规章文件规定应履行的其他责任。</t>
  </si>
  <si>
    <t>股权出质设立、变更、注销、撤销登记</t>
  </si>
  <si>
    <t>【法律】《中华人民共和国民法典》（2021年1月1日起施行）第四百四十三条：以基金份额、股权出质的，质权自办理出质登记时设立。基金份额、股权出质后，不得转让，但是出质人与质权人协商同意的除外。出质人转让基金份额、股权所得的价款，应当向质权人提前清偿债务或者提存。
【部门规章】《股权出质登记办法》（2020修改）第二条：以持有的有限责任公司和股份有限公司股权出质，办理出质登记的，适用本办法。已在证券登记结算机构登记的股份有限公司的股权除外。
第三条：负责出质股权所在公司登记的市场监督管理部门是股权出质登记机关（以下简称登记机关）。
各级市场监督管理部门的企业登记机构是股权出质登记机构。</t>
  </si>
  <si>
    <t>1.受理责任：公示应当提交的材料，一次性告知补正材料，依法受理或不予受理（不予受理应当告知理由）。
2.审查责任：按照登记条件，对书面申请材料进行审查，提出是否同意的审核意见。
3.决定责任：作出行政确认或者不予确认决定，对符合条件的准予登记，并颁发登记通知书。
4.其他责任：法律法规规章规定应履行的责任。</t>
  </si>
  <si>
    <t>对饲养的动物不按照动物疫病强制免疫计划进行免疫接种的代履行</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</si>
  <si>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九十二条第一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</si>
  <si>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对发现违反防雷资质管理或其他行政许可的行为的情形的处罚</t>
  </si>
  <si>
    <t>【部门规章】《防雷减灾管理办法》（2013年6月1日中国气象局令第24号）
第三十四条违反本办法规定，有下列行为之一的，由县级以上气象主管机构按照权限责令改正，给予警告，可以处5万元以上10万元以下罚款；给他人造成损失的，依法承担赔偿责任：
（一）不具备防雷装置检测、防雷工程专业设计或者施工资质，擅自从事相关活动的；
（二）超出防雷装置检测、防雷工程专业设计或者施工资质等级从事相关活动的；
（三）防雷装置设计未经当地气象主管机构审核或者审核未通过，擅自施工的；
（四）防雷装置未经当地气象主管机构验收或者未取得验收文件，擅自投入使用的。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</si>
  <si>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404.法律法规规章文件规定应履行的其他责任。</t>
  </si>
  <si>
    <t>违规发布烟草广告行为的处罚</t>
  </si>
  <si>
    <t>【法律】《中华人民共和国广告法》（1994年10月27日第八届全国人民代表大会常务委员会第十次会议通过，2021年4月29日第二次修正）第二十二条第一款禁止在大众传播媒介或者公共场所、公共交通工具、户外发布烟草广告。禁止向未成年人发送任何形式的烟草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</si>
  <si>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法律法规规章文件规定应履行的其他责任。</t>
  </si>
  <si>
    <t>对棉花经营者违规收购棉花的处罚</t>
  </si>
  <si>
    <t>【行政法规】《棉花质量监督管理条例》(2001年8月3日中华人民共和国国务院令第314号公布，2017年10月7日第二次修订)第七条第二款棉花经营者收购棉花时，应当按照国家标准和技术规范，排除异性纤维和其他有害物质后确定所收购棉花的类别、等级、数量；所收购的棉花超出国家规定水分标准的，应当进行晾晒、烘干等技术处理，保证棉花质量。
第七条第三款棉花经营者应当分类别、分等级置放所收购的棉花。
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</si>
  <si>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258.法律法规规章文件规定应履行的其他责任。</t>
  </si>
  <si>
    <t>对未按照规定履行合同文本备案义务或者拒绝执行合同文本备案审查修改意见的行为进行处罚</t>
  </si>
  <si>
    <t>【地方性法规】《新疆维吾尔自治区合同格式条款监督条例》（2010年6月3日新疆维吾尔自治区第十一届人民代表大会常务委员会第十八次会议通过，2020年9月19日修正）第二十四条：违反本条例未按照规定履行合同文本备案义务或者拒绝执行合同文本备案审查修改意见的，由工商行政管理部门责令限期改正，逾期不改正的，处2000元以上30000元以下罚款；有违法所得的，没收违法所得；并可以将其违法行为向社会公布。</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</si>
  <si>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96.法律法规规章文件规定应履行的其他责任。</t>
  </si>
  <si>
    <t>对变更演出的名称、时间、地点、场次未重新报批等行为的行政处罚</t>
  </si>
  <si>
    <t>【行政法规】《营业性演出管理条例》（2020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</si>
  <si>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495.法律法规规章文件规定应履行的其他责任。</t>
  </si>
  <si>
    <t>对未经批准擅自开办艺术考级活动的行政处罚</t>
  </si>
  <si>
    <t>【部门规章】《社会艺术水平考级管理办法》（2017修订）第二十四条：未经批准擅自开办艺术考级活动的，由县级以上文化行政部门或者文化市场综合执法机构责令停止违法活动，并处10000元以上30000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</si>
  <si>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464.法律法规规章文件规定应履行的其他责任。</t>
  </si>
  <si>
    <t>药品零售企业经营许可</t>
  </si>
  <si>
    <t>【法律】《中华人民共和国药品管理法》（2019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【行政法规】《中华人民共和国药品管理法实施条例》（2024年修订）第十二条　对药品经营许可申请，应当自受理申请之日起20个工作日内作出行政许可决定。对符合规定条件的，准予许可并发给《药品经营许可证》；对不符合规定条件的，不予许可并书面说明理由。
【部门规章】《药品经营和使用质量监督管理办法》（2023年修订）第三条　从事药品批发或者零售活动的，应当经药品监督管理部门批准，依法取得药品经营许可证，严格遵守法律、法规、规章、标准和规范。
药品上市许可持有人可以自行销售其取得药品注册证书的药品，也可以委托药品经营企业销售。但是，药品上市许可持有人从事药品零售活动的，应当取得药品经营许可证。
其他单位从事药品储存、运输等相关活动的，应当遵守本办法相关规定。
第六条：国家药品监督管理局主管全国药品经营和使用质量监督管理工作，对省、自治区、直辖市药品监督管理部门的药品经营和使用质量监督管理工作进行指导。
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
市县级药品监督管理部门负责本行政区域内药品经营和使用质量监督管理，负责药品零售企业的许可、检查和处罚，以及药品使用环节质量的检查和处罚。
国家市场监督管理总局按照有关规定加强市场监管综合执法队伍的指导。</t>
  </si>
  <si>
    <t>1.受理阶段：公示应当提交的材料，一次性告知补正材料，依法受理或不予受理（不予受理应当告知理由）。2.审查阶段：依据国务院药品监督管理部门相关规定，对书面申请材料进行审查，组织现场检查验收。
3.决定阶段：作出行政许可或者不予行政许可决定，法定告知（不予许可的应当书面告知理由）。
4.送达阶段：准予许可的制发送达许可证，按规定报国家局备案，信息公开。
5.事后监管阶段：建立实施监督检查的运行机制和管理制度，开展定期和不定期检查，依法采取相关处置措施。
6.其他法律法规规章文件规定应履行的责任。</t>
  </si>
  <si>
    <t>对经营者违反明码标价规定的处罚</t>
  </si>
  <si>
    <t>【法律】《中华人民共和国价格法》（1997年12月29日第八届全国人民代表大会常务委员会第二十九次会议通过）第三十三条县级以上各级人民政府价格主管部门，依法对价格活动进行监督检查，并依照本法的规定对价格违法行为实施行政处罚。
第四十二条经营者违反明码标价规定的，责令改正，没收违法所得，可以并处5000元以下的罚款。
《价格违法行为行政处罚规定》（2010修订）第二条县级以上各级人民政府价格主管部门依法对价格活动进行监督检查，并决定对价格违法行为的行政处罚。
第十三条经营者违反明码标价规定，有下列行为之一的，责令改正，没收违法所得，可以并处5000元以下的罚款：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</si>
  <si>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325.法律法规规章文件规定应履行的其他责任。</t>
  </si>
  <si>
    <t>对能源计量监督管理违法行为的处罚</t>
  </si>
  <si>
    <t>【部门规章】《能源计量监督管理办法》（2010年9月17日国家质量监督检验检疫总局令第132号公布，根据2020年10月23日国家市场监督管理总局令第31号修订）第十八条违反本办法规定，用能单位未按照规定配备、使用能源计量器具的，由县级以上地方市场监督管理部门按照《中华人民共和国节约能源法》第七十四条等规定予以处罚。
第十九条违反本办法规定，重点用能单位未按照规定配备能源计量工作人员或者能源计量工作人员未接受能源计量专业知识培训的，由县级以上地方市场监督管理部门责令限期改正；逾期不改正的，处1万元以上3万元以下罚款。
第二十条违反本办法规定，拒绝、阻碍能源计量监督检查的，由县级以上地方市场监督管理部门予以警告，可并处1万元以上3万元以下罚款；构成犯罪的，依法追究刑事责任。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</si>
  <si>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212.法律法规规章文件规定应履行的其他责任。</t>
  </si>
  <si>
    <t>查封、扣押相关企业与直销活动有关的材料和非法财物</t>
  </si>
  <si>
    <t>【行政法规】《直销管理条例》（2005年施行）第三十五条工商行政管理部门负责对直销企业和直销员及其直销活动实施日常的监督管理。工商行政管理部门可以采取下列措施进行现场检查：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</si>
  <si>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对直销员不遵守规定向消费者推销产品的处罚</t>
  </si>
  <si>
    <t>【行政法规】《直销管理条例》（2005年8月23日公布，2017年3月1日修订）第二十二条:直销员向消费者推销产品，应当遵守下列规定：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</si>
  <si>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72.法律法规规章文件规定应履行的其他责任。</t>
  </si>
  <si>
    <t>对未按规定处置染疫动物及其排泄物，染疫动物产品的处罚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</si>
  <si>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</si>
  <si>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360.法律法规规章文件规定应履行的其他责任。</t>
  </si>
  <si>
    <t>对侵犯奥林匹克标志专有权行为的处罚</t>
  </si>
  <si>
    <t>【行政法规】《奥林匹克标志保护条例》(2018修订)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</si>
  <si>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92.法律法规规章文件规定应履行的其他责任。</t>
  </si>
  <si>
    <t>对销售者或服务者在产品中掺杂、掺假，以假充真，以次充好，或者以不合格产品冒充合格产品行为的处罚</t>
  </si>
  <si>
    <t>【法律】《中华人民共和国产品质量法》(公布日期：2018年12月29日施行日期：2018年12月29日)(公布日期：2018年12月29日施行日期：2018年12月29日)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第五十五条：销售者销售本法第四十九条至第五十三条规定禁止销售的产品，有充分证据证明其不知道该产品为禁止销售的产品并如实说明其进货来源的，可以从轻或者减轻处罚。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</si>
  <si>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法律法规规章文件规定应履行的其他责任。</t>
  </si>
  <si>
    <t>对艺术考级机构委托的承办单位不符合规定等行为的行政处罚</t>
  </si>
  <si>
    <t>【部门规章】《社会艺术水平考级管理办法》（2017修订）第二十六条：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</si>
  <si>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463.法律法规规章文件规定应履行的其他责任。</t>
  </si>
  <si>
    <t>对未按照规定实施《药品生产质量管理规范》、《药品经营质量管理规范》，从非法渠道购进药品的处罚</t>
  </si>
  <si>
    <t>【法律】《中华人民共和国药品管理法》（1984年9月20日第六届全国人民代表大会常务委员会第七次会议通过，2019年8月26日第十三届全国人民代表大会常务委员会第十二次会议第二次修订）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第一百三十九条本法第一百一十五条至第一百三十八条规定的行政处罚，由县级以上人民政府药品监督管理部门按照职责分工决定；撤销许可、吊销许可证件的，由原批准、发证的部门决定。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</si>
  <si>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304.法律法规规章文件规定应履行的其他责任。</t>
  </si>
  <si>
    <t>对特种设备经营单位、销售单位违法经营、销售的处罚</t>
  </si>
  <si>
    <t>【法律】《中华人民共和国特种设备安全法》（2013年6月29日通过，中华人民共和国主席令第4号，自2014年1月1日起施行）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</si>
  <si>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246.法律法规规章文件规定应履行的其他责任。</t>
  </si>
  <si>
    <t>对农产品质量安全检测机构出具虚假检测报告的处罚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</si>
  <si>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379.法律法规规章文件规定应履行的其他责任。</t>
  </si>
  <si>
    <t>重大活动餐饮服务食品安全监督检查</t>
  </si>
  <si>
    <t>【部门规章】《重大活动餐饮服务食品安全监督管理规范》（2011年2月15日发布）第三条地方各级餐饮服务食品安全监管部门负责对本辖区内重大活动餐饮服务食品安全工作进行监督管理。</t>
  </si>
  <si>
    <t>公司的撤销和变更登记</t>
  </si>
  <si>
    <t>【法律】《中华人民共和国公司法》（2023年修订）第二十六条：公司股东会、董事会的会议召集程序、表决方式违反法律、行政法规或者公司章程，或者决议内容违反公司章程的，股东自决议作出之日起六十日内，可以请求人民法院撤销。但是，股东会、董事会的会议召集程序或者表决方式仅有轻微瑕疵，对决议未产生实质影响的除外。
未被通知参加股东会会议的股东自知道或者应当知道股东会决议作出之日起六十日内，可以请求人民法院撤销；自决议作出之日起一年内没有行使撤销权的，撤销权消灭。
第二十八条：公司股东会、董事会决议被人民法院宣告无效、撤销或者确认不成立的，公司应当向公司登记机关申请撤销根据该决议已办理的登记。
股东会、董事会决议被人民法院宣告无效、撤销或者确认不成立的，公司根据该决议与善意相对人形成的民事法律关系不受影响。
第三十四条：公司登记事项发生变更的，应当依法办理变更登记。
公司登记事项未经登记或者未经变更登记，不得对抗善意相对人。
第三十五条：公司申请变更登记，应当向公司登记机关提交公司法定代表人签署的变更登记申请书、依法作出的变更决议或者决定等文件。
公司变更登记事项涉及修改公司章程的，应当提交修改后的公司章程。
公司变更法定代表人的，变更登记申请书由变更后的法定代表人签署。
第三十六条：公司营业执照记载的事项发生变更的，公司办理变更登记后，由公司登记机关换发营业执照。
第十二条：有限责任公司变更为股份有限公司，应当符合本法规定的股份有限公司的条件。股份有限公司变更为有限责任公司，应当符合本法规定的有限责任公司的条件。
有限责任公司变更为股份有限公司的，或者股份有限公司变更为有限责任公司的，公司变更前的债权、债务由变更后的公司承继。
【行政法规】《中华人民共和国市场主体登记管理条例》（2022年3月1日起施行）第四十条：提交虚假材料或者采取其他欺诈手段隐瞒重要事实取得市场主体登记的，受虚假市场主体登记影响的自然人、法人和其他组织可以向登记机关提出撤销市场主体登记的申请。
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45日。相关市场主体及其利害关系人在公示期内没有提出异议的，登记机关可以撤销市场主体登记。因虚假市场主体登记被撤销的市场主体，其直接责任人自市场主体登记被撤销之日起3年内不得再次申请市场主体登记。登记机关应当通过国家企业信用信息公示系统予以公示。
第二十四条：市场主体变更登记事项，应当自作出变更决议、决定或者法定变更事项发生之日起30日内向登记机关申请变更登记。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第二十五条：公司、非公司企业法人的法定代表人在任职期间发生本条例第十二条所列情形之一的，应当向登记机关申请变更登记。
第二十六条：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二十七条：市场主体变更住所或者主要经营场所跨登记机关辖区的，应当在迁入新的住所或者主要经营场所前，向迁入地登记机关申请变更登记。迁出地登记机关无正当理由不得拒绝移交市场主体档案等相关材料。
第二十八条：市场主体变更登记涉及营业执照记载事项的，登记机关应当及时为市场主体换发营业执照。
第二十九条：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部门规章】《中华人民共和国市场主体登记管理条例实施细则》（2022年3月1日起施行）第五十条：对涉嫌提交虚假材料或者采取其他欺诈手段隐瞒重要事实取得市场主体登记的行为，登记机关可以根据当事人申请或者依职权主动进行调查。
第五十一条：受虚假登记影响的自然人、法人和其他组织，可以向登记机关提出撤销市场主体登记申请。涉嫌冒用自然人身份的虚假登记，被冒用人应当配合登记机关通过线上或者线下途径核验身份信息。涉嫌虚假登记市场主体的登记机关发生变更的，由现登记机关负责处理撤销登记，原登记机关应当协助进行调查。
第五十二条：登记机关收到申请后，应当在3个工作日内作出是否受理的决定，并书面通知申请人。有下列情形之一的，登记机关可以不予受理：（一）涉嫌冒用自然人身份的虚假登记，被冒用人未能通过身份信息核验的；（二）涉嫌虚假登记的市场主体已注销的，申请撤销注销登记的除外；（三）其他依法不予受理的情形。
第五十三条：登记机关受理申请后，应当于3个月内完成调查，并及时作出撤销或者不予撤销市场主体登记的决定。情形复杂的，经登记机关负责人批准，可以延长3个月。在调查期间，相关市场主体和人员无法联系或者拒不配合的，登记机关可以将涉嫌虚假登记市场主体的登记时间、登记事项，以及登记机关联系方式等信息通过国家企业信用信息公示系统向社会公示，公示期45日。相关市场主体及其利害关系人在公示期内没有提出异议的，登记机关可以撤销市场主体登记。
第五十四条：有下列情形之一的，经当事人或者其他利害关系人申请，登记机关可以中止调查：（一）有证据证明与涉嫌虚假登记相关的民事权利存在争议的；（二）涉嫌虚假登记的市场主体正在诉讼或者仲裁程序中的；（三）登记机关收到有关部门出具的书面意见，证明涉嫌虚假登记的市场主体或者其法定代表人、负责人存在违法案件尚未结案，或者尚未履行相关法定义务的。
第五十五条：有下列情形之一的，登记机关可以不予撤销市场主体登记：（一）撤销市场主体登记可能对社会公共利益造成重大损害；（二）撤销市场主体登记后无法恢复到登记前的状态；（三）法律、行政法规规定的其他情形。
第五十六条：登记机关作出撤销登记决定后，应当通过国家企业信用信息公示系统向社会公示。
第五十七条：同一登记包含多个登记事项，其中部分登记事项被认定为虚假，撤销虚假的登记事项不影响市场主体存续的，登记机关可以仅撤销虚假的登记事项。
第五十八条：撤销市场主体备案事项的，参照本章规定执行。
第三十一条：市场主体变更登记事项，应当自作出变更决议、决定或者法定变更事项发生之日起30日内申请办理变更登记。市场主体登记事项变更涉及分支机构登记事项变更的，应当自市场主体登记事项变更登记之日起30日内申请办理分支机构变更登记。
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
第三十三条：市场主体更换法定代表人、执行事务合伙人（含委派代表）、负责人的变更登记申请由新任法定代表人、执行事务合伙人（含委派代表）、负责人签署。
第三十四条：市场主体变更名称，可以自主申报名称并在保留期届满前申请变更登记，也可以直接申请变更登记。
第三十五条：市场主体变更住所（主要经营场所、经营场所），应当在迁入新住所（主要经营场所、经营场所）前向迁入地登记机关申请变更登记，并提交新的住所（主要经营场所、经营场所）使用相关文件。
第三十六条：市场主体变更注册资本或者出资额的，应当办理变更登记。公司增加注册资本，有限责任公司股东认缴新增资本的出资和股份有限公司的股东认购新股的，应当按照设立时缴纳出资和缴纳股款的规定执行。股份有限公司以公开发行新股方式或者上市公司以非公开发行新股方式增加注册资本，还应当提交国务院证券监督管理机构的核准或者注册文件。公司减少注册资本，可以通过国家企业信用信息公示系统公告，公告期45日，应当于公告期届满后申请变更登记。法律、行政法规或者国务院决定对公司注册资本有最低限额规定的，减少后的注册资本应当不少于最低限额。外商投资企业注册资本（出资额）币种发生变更，应当向登记机关申请变更登记。
第三十七条：公司变更类型，应当按照拟变更公司类型的设立条件，在规定的期限内申请变更登记，并提交有关材料。非公司企业法人申请改制为公司，应当按照拟变更的公司类型设立条件，在规定期限内申请变更登记，并提交有关材料。个体工商户申请转变为企业组织形式，应当按照拟变更的企业类型设立条件申请登记。
第三十八条：个体工商户变更经营者，应当在办理注销登记后，由新的经营者重新申请办理登记。双方经营者同时申请办理的，登记机关可以合并办理。
第三十九条：市场主体变更备案事项的，应当按照《条例》第二十九条规定办理备案。农民专业合作社因成员发生变更，农民成员低于法定比例的，应当自事由发生之日起6个月内采取吸收新的农民成员入社等方式使农民成员达到法定比例。农民专业合作社联合社成员退社，成员数低于联合社设立法定条件的，应当自事由发生之日起6个月内采取吸收新的成员入社等方式使农民专业合作社联合社成员达到法定条件。</t>
  </si>
  <si>
    <t>1.受理责任：公示法定应当提交的材料；一次性告知补正材料；依法受理或不予受理申请（不予受理的说明理由）。
2.审查责任：对申请人提交的申请材料进行审查，提出审查意见。
3.决定责任：在规定期限内做出登记或不予登记的书面决定。不予登记应告知理由，并告知相对人申请复议或提起行政诉讼的权利。
4.送达责任：在规定期限内向申请人送达通知书，公开有关信息。
5.事中事后责任：建立健全事后事中监管措施，加强监管。
6.法律法规规章文件规定应履行的其他责任。</t>
  </si>
  <si>
    <t>对销售或者在经营活动中使用未取得生产许可证的列入目录产品的处罚</t>
  </si>
  <si>
    <t>【行政法规】《中华人民共和国工业产品生产许可证管理条例》（2005年7月9日中华人民共和国国务院令第440号公布根据2023年7月20日《国务院关于修改和废止部分行政法规的决定》修订）第四十八条销售或者在经营活动中使用未取得生产许可证的列入目录产品的，责令改正，处5万元以上20万元以下的罚款；有违法所得的，没收违法所得；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</si>
  <si>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191.法律法规规章文件规定应履行的其他责任。</t>
  </si>
  <si>
    <t>对商标侵权行为的处罚</t>
  </si>
  <si>
    <t>【法律】《中华人民共和国商标法》（1982年8月23日第五届全国人民代表大会常务委员会第二十四次会议通过，2019年4月23日第四次修正）第五十七条：有下列行为之一的，均属侵犯注册商标专用权：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</si>
  <si>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85.法律法规规章文件规定应履行的其他责任。</t>
  </si>
  <si>
    <t>违规发布针对不满十四周岁的未成年人的商品或者服务的广告的处罚</t>
  </si>
  <si>
    <t>【法律】《中华人民共和国广告法》（1994年10月27日第八届全国人民代表大会常务委员会第十次会议通过，2021年4月29日第二次修正）第四十条第二款：针对不满十四周岁的未成年人的商品或者服务的广告不得含有下列内容：
（一)劝诱其要求家长购买广告商品或者服务；
（二)可能引发其模仿不安全行为。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</si>
  <si>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60.法律法规规章文件规定应履行的其他责任。</t>
  </si>
  <si>
    <t>对市场主体未依照本条例办理备案的，登记机关责令改正，拒不改正的处罚</t>
  </si>
  <si>
    <t>【行政法规】《中华人民共和国市场主体登记管理条例》（2022年3月1日施行）第九条市场主体的下列事项应当向登记机关办理备案：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第四十七条市场主体未依照本条例办理备案的，由登记机关责令改正；拒不改正的，处5万元以下的罚款。【部门规章】《中华人民共和国市场主体登记管理条例实施细则》（2022）第七十三条市场主体未按规定办理备案的，由登记机关责令改正；拒不改正的，处5万元以下的罚款。
依法应当办理受益所有人信息备案的市场主体，未办理备案的，按照前款规定处理。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</si>
  <si>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347.法律法规规章文件规定应履行的其他责任。</t>
  </si>
  <si>
    <t>对外国组织和个人未经气象主管机构批准，擅自从事气象信息服务活动的处罚</t>
  </si>
  <si>
    <t>【部门规章】《气象信息服务管理办法》（2015年3月12日中国气象局令第27号发布，根据2020年3月24日中国气象局令第35号修订）
第十九条第一款：外国组织和个人未经气象主管机构批准，擅自从事气象信息服务活动的，由有关气象主管机构责令改正，给予警告，并处3万元以下罚款。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</si>
  <si>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409.法律法规规章文件规定应履行的其他责任。</t>
  </si>
  <si>
    <t>对移动式压力容器、气瓶充装单位未按照安全技术规范的要求进行充装活动的处罚</t>
  </si>
  <si>
    <t>【行政法规】《特种设备安全监察条例》（2003年3月11日中华人民共和国国务院令第373号公布根据2009年1月24日《国务院关于修改〈特种设备安全监察条例〉的决定》修订）第八十条第二款移动式压力容器、气瓶充装单位未按照安全技术规范的要求进行充装活动的，由特种设备安全监督管理部门责令改正，处2万元以上10万元以下罚款；情节严重的，撤销其充装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</si>
  <si>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132.法律法规规章文件规定应履行的其他责任。</t>
  </si>
  <si>
    <t>对竞买人与拍卖企业之间恶意串通行为的处罚</t>
  </si>
  <si>
    <t>【法律】《中华人民共和国拍卖法》（1996年7月5日第八届全国人民代表大会常务委员会第二十次会议通过，2015年4月24日第二次修正）第三十七条竞买人之间、竞买人与拍卖人之间不得恶意串通，损害他人利益。
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【部门规章】《拍卖监督管理办法》（2020）第八条竞买人与拍卖人之间不得有下列恶意串通行为:
（一）私下约定成交价；
（二）拍卖人违背委托人的保密要求向竞买人泄露拍卖标的保留价；
（三）其他恶意串通行为。
第十四条拍卖人、委托人、竞买人违反本办法第六条、第七条、第八条规定的，由市场监督管理部门依照《中华人民共和国拍卖法》第六十四条、第六十五条的规定处罚。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</si>
  <si>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107.法律法规规章文件规定应履行的其他责任。</t>
  </si>
  <si>
    <t>食品添加剂生产许可</t>
  </si>
  <si>
    <t>【法律】《中华人民共和国食品安全法》(2021修正)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生产食品添加剂应当符合法律、法规和食品安全国家标准。
【部门规章】《食品生产许可管理办法》（2020年3月1日起施行）第七条：省、自治区、直辖市市场监督管理部门可以根据食品类别和食品安全风险状况，确定市、县级市场监督管理部门的食品生产许可管理权限。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第十五条：从事食品添加剂生产活动，应当依法取得食品添加剂生产许可。
申请食品添加剂生产许可，应当具有与所生产食品添加剂品种相适应的场所、生产设备或者设施、食品安全管理人员、专业技术人员和管理制度。</t>
  </si>
  <si>
    <t>1.受理责任：公示应当提交的材料，一次性告知补正材料，依法受理或不予受理（不予受理应当告知理由）。2.审查责任：依据国务院食品药品监督管理部门规定的设置标准，组织现场检查验收，告知申办人、利害相关人享有听证权利；涉及公共利益的重大许可，向社会公告，并举行听证。3.决定责任；作出行政许可或者不予行政许可决定，法定告知（不予许可的应当书面告知理由)。
4.送达责任：送达并信息公开。
5.事后监管责任：采取书面检查、现场检查或者书面与现场检查相结合的方式，开展定期和不定期检查，依法采取相关处置措施。
6.其他法律法规规章文件规定应履行的责任。</t>
  </si>
  <si>
    <t>对非经营性互联网文化单位变更名称、地址、域名、法定代表人或者主要负责人、业务范围的，未按规定办理备案手续的行政处罚</t>
  </si>
  <si>
    <t>【部门规章】《互联网文化管理暂行规定》（2017修订）第二十四条第二款：非经营性互联网文化单位违反本规定第十三条的，由县级以上人民政府文化行政部门或者文化市场综合执法机构责令限期改正；拒不改正的，责令停止互联网文化活动，并处1000元以下罚款。
第十三条第二款：非经营性互联网文化单位变更名称、地址、域名、法定代表人或者主要负责人、业务范围的，应当自变更之日起60日内到所在地省、自治区、直辖市人民政府文化行政部门办理备案手续。</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</si>
  <si>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440.法律法规规章文件规定应履行的其他责任。</t>
  </si>
  <si>
    <t>对有证据表明属于违反规定生产、销售或者在经营活动中使用列入目录的产品予以查封或者扣押</t>
  </si>
  <si>
    <t>【行政法规】《中华人民共和国工业产品生产许可证管理条例》（2023年7月20日修订）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经营活动中使用列入目录产品的单位和检验机构的有关合同、发票、账薄以及其他有关资料；（三）对有证据表明属于违反本条例生产、销售或者在经营活动中使用的列入目录产品予以查封或者扣押。</t>
  </si>
  <si>
    <t>对直销企业未依照有关规定进行信息报备和披露的处罚</t>
  </si>
  <si>
    <t>【行政法规】《直销管理条例》（2005年8月23日公布，2017年3月1日修订）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</si>
  <si>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对奶畜养殖者、生鲜乳收购者和销售者在发生乳品质量安全事故后未报告、处置的处罚</t>
  </si>
  <si>
    <t>【行政法规】《乳品质量安全监督管理条例》（2008年10月6日国务院第28次常务会议通过，2008年10月9日中华人民共和国国务院令第536号公布，自公布之日起施行）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</si>
  <si>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355.法律法规规章文件规定应履行的其他责任。</t>
  </si>
  <si>
    <t>对药品生产、经营企业知道或者应当知道他人从事无证生产、经营药品行为而为其提供药品的或者为他人以本企业的名义经营药品提供场所，或者资质证明文件，或者票据等便利条件的处罚</t>
  </si>
  <si>
    <t>【法律】《中华人民共和国药品管理法》（1984年9月20日第六届全国人民代表大会常务委员会第七次会议通过，2019年8月26日第十三届全国人民代表大会常务委员会第十二次会议第二次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部门规章】《药品流通监督管理办法》（2007）第十三条：药品生产、经营企业知道或者应当知道他人从事无证生产、经营药品行为的，不得为其提供药品。
第十四条：药品生产、经营企业不得为他人以本企业的名义经营药品提供场所，或者资质证明文件，或者票据等便利条件。第三十五条：违反本办法第十三条规定，药品生产、经营企业知道或者应当知道他人从事无证生产、经营药品行为而为其提供药品的，给予警告，责令改正，并处一万元以下的罚款，情节严重的，处一万元以上三万元以下的罚款。第三十六条：药品生产、经营企业违反本办法第十四条规定的，按照《药品管理法》第八十二条的规定予以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</si>
  <si>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311.法律法规规章文件规定应履行的其他责任。</t>
  </si>
  <si>
    <t>受理对认证活动的申诉和投诉，组织查处认证违法行为</t>
  </si>
  <si>
    <t>【行政法规】《中华人民共和国认证认可条例》(2023年7月20日修订）第五十三条国务院认证认可监督管理部门可以根据认证认可监督管理需要，就有关事项询问认可机构、认证机构、检查机构、实验室的主要负责人，调查了解情况，给予告诫，有关人员应当积极配合。第五十四条第一款县级以上地方人民政府市场监督管理部门在国务院认证认可监督管理部门的授权范围内，依照本条例的规定对认证活动实施监督管理。</t>
  </si>
  <si>
    <t>对产品未经认证或者认证不合格而擅自使用认证标志出厂销售处罚</t>
  </si>
  <si>
    <t>【行政法规】《中华人民共和国标准化法实施条例》（(1990年4月6日中华人民共和国国务院令第53号发布自发布之日起施行)第三十六条产品未经认证或者认证不合格而擅自使用认证标志出厂销售的，由标准化行政主管部门责令其停止销售，处以违法所得三倍以下的罚款，并对单位负责人处以五千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</si>
  <si>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201.法律法规规章文件规定应履行的其他责任。</t>
  </si>
  <si>
    <t>对企业用欺骗、贿赂等不正当手段取得生产许可证的处罚</t>
  </si>
  <si>
    <t>【行政法规】《中华人民共和国工业产品生产许可证管理条例》（2005年7月9日中华人民共和国国务院令第440号公布根据2023年7月20日《国务院关于修改和废止部分行政法规的决定》修订）第五十二条企业用欺骗、贿赂等不正当手段取得生产许可证的，由工业产品生产许可证主管部门处20万元以下的罚款，并依照《中华人民共和国行政许可法》的有关规定作出处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</si>
  <si>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195.法律法规规章文件规定应履行的其他责任。</t>
  </si>
  <si>
    <t>特种设备事故应急救援与调查处理</t>
  </si>
  <si>
    <t>【法律】《中华人民共和国特种设备安全法》（自2014年1月1日起施行）第六十九条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
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
【行政法规】《特种设备安全监察条例》（2009修订）第六十五条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
第六十六条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</si>
  <si>
    <t>对在雷电防护装置设计、施工、检测中弄虚作假的处罚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</si>
  <si>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412.法律法规规章文件规定应履行的其他责任。</t>
  </si>
  <si>
    <t>对非法印制、伪造、涂改、倒卖、出租、出借《特种设备作业人员证》，或者使用非法印制、伪造、涂改、倒卖、出租、出借《特种设备作业人员证》的处罚</t>
  </si>
  <si>
    <t>【部门规章】《特种设备作业人员监督管理办法》（2005年1月10日国家质量监督检验检疫总局令第70号公布，根据2011年5月3日《国家质量监督检验检疫总局关于修改〈特种设备作业人员监督管理办法〉的决定》修订）第三十二条非法印制、伪造、涂改、倒卖、出租、出借《特种设备作业人员证》，或者使用非法印制、伪造、涂改、倒卖、出租、出借《特种设备作业人员证》的，处1000元以下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</si>
  <si>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254.法律法规规章文件规定应履行的其他责任。</t>
  </si>
  <si>
    <t>对伪造、变造、出租、出借、冒用、买卖或者转让认证证书的；转让或者倒卖认证标志的处罚</t>
  </si>
  <si>
    <t>【部门规章】《强制性产品认证管理规定》（2009年7月3日国家质量监督检验检疫总局令第117号公布，根据2022年9月29《国家市场监督管理总局关于废止和修改部分规章的决定》修改）第五十三条伪造、变造、出租、出借、冒用、买卖或者转让认证证书的，由县级以上地方市场监督管理部门责令其改正，处3万元罚款。
转让或者倒卖认证标志的，由县级以上地方市场监督管理部门责令其改正，处3万元以下罚款。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</si>
  <si>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233.法律法规规章文件规定应履行的其他责任。</t>
  </si>
  <si>
    <t>对毛绒纤维经营者收购毛绒纤维不符合要求的处罚</t>
  </si>
  <si>
    <t>【部门规章】《毛绒纤维质量监督管理办法》（2003年7月18日国家质量监督检验检疫总局令第49号公布，根据2020年10月23日国家市场监督管理总局令第31号修订）第十四条毛绒纤维经营者收购毛绒纤维，应当符合下列要求：
（一）按照国家标准、技术规范真实确定所收购毛绒纤维的类别、等级、重量；
（二）按照国家标准、技术规范挑拣、排除导致质量下降的异性纤维及其他非毛绒纤维物质；
（三）对所收购毛绒纤维的水分含量超过国家标准规定的，进行晾晒、烘干等技术处理；
（四）对所收购的毛绒纤维按类别、等级、型号分别置放，并妥善保管；
（五）对所收购的毛绒纤维按净毛绒计算公量。
第二十条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</si>
  <si>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274.法律法规规章文件规定应履行的其他责任。</t>
  </si>
  <si>
    <t>对有根据认为不符合保障人体健康和人身、财产安全的国家标准、行业标准的产品或者有其他严重质量问题的产品，以及直接用于生产、销售该项产品的原辅材料、包装物、生产工具，予以查封或者扣押</t>
  </si>
  <si>
    <t>【法律】《中华人民共和国产品质量法》（2018修正）
第十八条县级以上市场监督管理部门根据已经取得的违法嫌疑证据或者举报，对涉嫌违反本法规定的行为进行查处时，可以行使下列职权：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</si>
  <si>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特种设备使用登记</t>
  </si>
  <si>
    <t>【法律】《中华人民共和国特种设备安全法》（2014年1月1日起施行）第三十三条：特种设备使用单位应当在特种设备投入使用前或者投入使用后三十日内，向负责特种设备安全监督管理的部门办理使用登记，取得使用登记证书。登记标志应当置于该特种设备的显著位置。
【行政法规】《特种设备安全监察条例》（2009年修订）第二十五条:特种设备在投入使用前或者投入使用后30日内,特种设备使用单位应当向直辖市或者设区的市的特种设备安全监督管理部门登记。登记标志应当置于或者附着于该特种设备的显著位置。</t>
  </si>
  <si>
    <t>1.受理责任：公示应当提交的材料，一次性告知补正材料，依法受理或不予受理（不予受理应当告知理由）。2.审查责任：按照相关政策要求，对书面申请材料进行审查。
3.决定责任：作出行政许可或者不予许可决定，对符合条件的办理使用登记。
4.事后监管责任：加强使用登记的后续监管。
5.其他责任：法律法规规章规定应履行的责任。</t>
  </si>
  <si>
    <t>对特种设备生产单位涂改、倒卖、出租、出借生产许可证的处罚</t>
  </si>
  <si>
    <t>【法律】《中华人民共和国特种设备安全法》2013年6月29日通过，中华人民共和国主席令第4号，自2014年1月1日起施行）第八十一条第三款特种设备生产单位涂改、倒卖、出租、出借生产许可证的，责令停止生产，处五万元以上五十万元以下罚款；情节严重的，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</si>
  <si>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141.法律法规规章文件规定应履行的其他责任。</t>
  </si>
  <si>
    <t>对抽逃、转移资金，隐匿财产逃避债务的处罚</t>
  </si>
  <si>
    <t>【行政法规】《中华人民共和国市场主体登记管理条例》（公布日期：2021年7月27日，施行日期：2022年3月1日）第四十五条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</si>
  <si>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发布虚假广告的处罚</t>
  </si>
  <si>
    <t>【法律】《中华人民共和国广告法》（1994年10月27日第八届全国人民代表大会常务委员会第十次会议通过，2021年4月29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</si>
  <si>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法律法规规章文件规定应履行的其他责任。</t>
  </si>
  <si>
    <t>农民专业合作社年度报告公示信息隐瞒真实情况、弄虚作假的，工商行政管理部门应当自查实之日起10个工作日内作出将其列入经营异常名录的决定，并通过企业信用信息公示系统向社会公示</t>
  </si>
  <si>
    <t>【部门规章】《农民专业合作社年度报告公示暂行办法》（2014年8月19日公布，自2014年10月1日起施行）第十一条：农民专业合作社年度报告公示信息隐瞒真实情况、弄虚作假的，工商行政管理部门应当自查实之日起10个工作日内作出将其列入经营异常名录的决定，并通过企业信用信息公示系统向社会公示。第十四条：依照本办法第十一条规定被列入经营异常名录的农民专业合作社，更正其公示的年度报告信息后，可以向工商行政管理部门申请移出经营异常名录，工商行政管理部门应当自查实之日起5个工作日内作出移出决定。</t>
  </si>
  <si>
    <t>对商品量计量违法行为的处罚</t>
  </si>
  <si>
    <t>【部门规章】《商品量计量违法行为处罚规定》（1999年3月12日国家质量技术监督局令第3号公布，根据2020年10月23日国家市场监督管理总局令第31号修订）第四条生产者生产定量包装商品，其实际量与标注量不相符，计量偏差超过《定量包装商品计量监督管理办法》或者国家其它有关规定的，市场监督管理部门责令改正，并处30000元以下罚款。
第五条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
第六条销售者销售国家对计量偏差没有规定的商品，其实际量与贸易结算量之差，超过国家规定使用的计量器具极限误差的，市场监督管理部门责令改正，并处20000元以下罚款。
第七条收购者收购商品，其实际量与贸易结算量之差，超过国家规定使用的计量器具极限误差的，市场监督管理部门责令改正，并处20000元以下罚款。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</si>
  <si>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211.法律法规规章文件规定应履行的其他责任。</t>
  </si>
  <si>
    <t>对于强制性产品认证活动中的其他违法行为的处罚</t>
  </si>
  <si>
    <t>【部门规章】《强制性产品认证管理规定》（2009年7月3日国家质量监督检验检疫总局令第117号公布，根据2022年9月29《国家市场监督管理总局关于废止和修改部分规章的决定》修改）第五十九条对于强制性产品认证活动中的其他违法行为，依照有关法律、行政法规的规定予以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</si>
  <si>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238.法律法规规章文件规定应履行的其他责任。</t>
  </si>
  <si>
    <t>对食品生产和加工、食品流通和餐饮服务、食品添加剂的生产经营的检查</t>
  </si>
  <si>
    <t>【法律】《中华人民共和国食品安全法》（2021年4月29日修订）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</si>
  <si>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对移动式压力容器、气瓶充装单位未依法实施充装前后的检查、记录制度的；对不符合安全技术规范要求的移动式压力容器和气瓶进行充装的；或者未经许可，擅自从事移动式压力容器或者气瓶充装活动的处罚</t>
  </si>
  <si>
    <t>【法律】《中华人民共和国特种设备安全法》（2013年6月29日通过，中华人民共和国主席令第4号，自2014年1月1日起施行）第八十五条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</si>
  <si>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248.法律法规规章文件规定应履行的其他责任。</t>
  </si>
  <si>
    <t>对工商行政管理部门发现平台内有违反工商行政管理法律、法规、规章的行为，依法要求第三方交易平台经营者采取措施制止的，第三方交易平台经营者不予以配合行为的处罚</t>
  </si>
  <si>
    <t>【部门规章】《网络交易监督管理办法》（2021年3月15日国家市场监督管理总局令第37号公布,自2021年5月1日起施行）第三十四条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
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</si>
  <si>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法律法规规章文件规定应履行的其他责任。</t>
  </si>
  <si>
    <t>监督管理特种设备检验检测人员和作业人员的资质资格</t>
  </si>
  <si>
    <t>【法律】《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行政法规】《特种设备安全监察条例》(2009修订)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</si>
  <si>
    <t>仲裁检定和计量调解</t>
  </si>
  <si>
    <t>【行政法规】《中华人民共和国计量法实施细则》（2022修订）第三十四条县级以上人民政府计量行政部门负责计量纠纷的调解和仲裁检定，并可根据司法机关、合同管理机关、涉外仲裁机关或者其他单位的委托，指定有关计量检定机构进行仲裁检定。
第三十五条在调解、仲裁及案件审理过程中，任何一方当事人均不得改变与计量纠纷有关的计量器具的技术状态。
第三十六条计量纠纷当事人对仲裁检定不服的，可以在接到仲裁检定通知书之日起15日内向上一级人民政府计量行政部门申诉。上一级人民政府计量行政部门进行的仲裁检定为终局仲裁检定。
【部门规章】《仲裁检定和计量调解办法》（1987年10月12日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</si>
  <si>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对有证据证明不符合乳品质量安全国家标准的乳品以及违法使用的生鲜乳、辅料、添加剂的查封、扣押</t>
  </si>
  <si>
    <t>【行政法规】《乳品质量安全监督管理条例》(2008年10月6日国务院第28次常务会议通过，2008年10月9日中华人民共和国国务院令第536号公布，自公布之日起施行)
第四十七条畜牧兽医、质量监督、工商行政管理等部门在依据各自职责进行监督检查时，行使下列职权：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</si>
  <si>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对生产、进口、销售或者使用不符合规定标准或者要求的锅炉的行政处罚</t>
  </si>
  <si>
    <t>【法律】《中华人民共和国大气污染防治法》（1987年9月5日第六届全国人民代表大会常务委员会第二十二次会议通过，2018年10月26日第二次修正）第一百零七条第二款违反本法规定，生产、进口、销售或者使用不符合规定标准或者要求的锅炉，由县级以上人民政府市场监督管理、生态环境主管部门责令改正，没收违法所得，并处二万元以上二十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</si>
  <si>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332.法律法规规章文件规定应履行的其他责任。</t>
  </si>
  <si>
    <t>对特种设备检验检测机构或者检验检测人员从事特种设备的生产、销售，或者以其名义推荐或者监制、监销特种设备的处罚</t>
  </si>
  <si>
    <t>【行政法规】《特种设备安全监察条例》（2003年3月11日中华人民共和国国务院令第373号公布根据2009年1月24日《国务院关于修改〈特种设备安全监察条例〉的决定》修订）第九十四条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</si>
  <si>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135.法律法规规章文件规定应履行的其他责任。</t>
  </si>
  <si>
    <t>对擅自从事互联网上网服务经营活动的行政处罚</t>
  </si>
  <si>
    <t>【行政法规】《互联网上网服务营业场所管理条例》(2022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</si>
  <si>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479.法律法规规章文件规定应履行的其他责任。</t>
  </si>
  <si>
    <t>对娱乐场所实施《娱乐场所管理条例》第十四条禁止行为，情节严重的行政处罚</t>
  </si>
  <si>
    <t>【行政法规】《娱乐场所管理条例》（2020修订）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</si>
  <si>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477.法律法规规章文件规定应履行的其他责任。</t>
  </si>
  <si>
    <t>对未按规定办理企业法定代表人变更登记的处罚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</si>
  <si>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法律法规规章文件规定应履行的其他责任。</t>
  </si>
  <si>
    <t>对絮用纤维制品质量的检查</t>
  </si>
  <si>
    <t>【部门规章】《纤维制品质量监督管理办法》（自2016年3月31日起施行）第二十一条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
第二十二条纤维质量监督机构在纤维制品生产销售相对集中地区，根据业户数量、产品种类、生产规模和质量状况，确定重点区域场所名单，增加监督检查频次和检查项目，加强重点区域产品的质量监督。</t>
  </si>
  <si>
    <t>对责令限期办理法定代表人变更登记，逾期不办理行为的处罚</t>
  </si>
  <si>
    <t>对未经有关人民政府计量行政部门考核合格而开展计量检定的处罚</t>
  </si>
  <si>
    <t>【行政法规】《中华人民共和国计量法实施细则》（1987年1月19日国务院批准1987年2月1日国家计量局发布，2022年3月29日第四次修订）第四十二条部门和企业、事业单位和各项最高计量标准，未经有关人民政府计量行政部门考核合格而开展计量检定的，责令其停止使用，可并处1000元以下的罚款。
【部门规章】《计量违法行为处罚细则》（1990年8月25日公布，2022年9月29日第二次修订）第八条部门和企业、事业单位使用的各项最高计量标准，违反计量法律、法规的，按以下规定处罚：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
（三）考核合格投入使用的计量标准，经检查达不到原考核条件的，责令其停止使用，限期整改。</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</si>
  <si>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204.法律法规规章文件规定应履行的其他责任。</t>
  </si>
  <si>
    <t>对药品生产、经营企业在经药品监督管理部门核准的地址以外的场所现货销售药或药品生产企业销售本企业受委托生产的或者他人生产的药品或药品生产、经营企业以展示会、博览会、交易会、订货会、产品宣传会等方式现货销售药品或药品经营企业未经药品监督管理部门审核同意改变经营方式的处罚</t>
  </si>
  <si>
    <t>【部门规章】《药品流通监督管理办法》（2006年12月8日经国家食品药品监督管理局局务会审议通过公布，自2007年5月1日起施行。）第八条：药品生产、经营企业不得在经药品监督管理部门核准的地址以外的场所储存或者现货销售药品。
第九条：药品生产企业只能销售本企业生产的药品，不得销售本企业受委托生产的或者他人生产的药品。第十五条：药品生产、经营企业不得以展示会、博览会、交易会、订货会、产品宣传会等方式现货销售药品。
第十七条第一款：未经药品监督管理部门审核同意，药品经营企业不得改变经营方式。
第三十二条：有下列情形之一的，依照《药品管理法》第七十三条规定，没收违法销售的药品和违法所得，并处违法销售的药品货值金额二倍以上五倍以下的罚款：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第三十三条：药品生产、经营企业违反本办法第八条规定，在经药品监督管理部门核准的地址以外的场所储存药品的，按照《药品管理法实施条例》第七十四条的规定予以处罚。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</si>
  <si>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310.法律法规规章文件规定应履行的其他责任。</t>
  </si>
  <si>
    <t>对设立从事艺术品经营活动的经营单位违反《艺术品经营管理办法》第五条规定的行政处罚</t>
  </si>
  <si>
    <t>【部门规章】《艺术品经营管理办法》（2016年3月15日起施行）第十九条：违反本办法第五条规定的，由县级以上人民政府文化行政部门或者依法授权的文化市场综合执法机构责令改正，并可根据情节轻重处10000元以下罚款。
第五条：设立从事艺术品经营活动的经营单位，应当到其住所地县级以上人民政府工商行政管理部门申领营业执照，并在领取营业执照之日起15日内，到其住所地县级以上人民政府文化行政部门备案。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</si>
  <si>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449.法律法规规章文件规定应履行的其他责任。</t>
  </si>
  <si>
    <t>对为假冒专利行为提供便利条件的行为的处罚</t>
  </si>
  <si>
    <t>【地方性法规】《新疆维吾尔自治区专利促进与保护条例》（2004年7月23日新疆维吾尔自治区第十届人民代表大会常务委员会第十一次会议通过2012年9月28日新疆维吾尔自治区第十一届人民代表大会常务委员会第三十八次会议修订）第三十九条第二款假冒专利的，依照《中华人民共和国专利法》第六十三条规定查处；明知是假冒专利行为而为其提供便利条件的，由专利工作部门责令改正，并处一千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</si>
  <si>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329.法律法规规章文件规定应履行的其他责任。</t>
  </si>
  <si>
    <t>科研和教学用毒性药品购买审批</t>
  </si>
  <si>
    <t>【行政法规】《医疗用毒性药品管理办法》（1988年12月27日起施行）第十条:科研和教学单位所需的毒性药品,必须持本单位的证明信,经单位所在地县以上卫生行政部门批准后,供应部门方能发售。
群众自配民间单、秘、验方需用毒性中药，购买时要持有本单位或者城市街道办事处、乡(镇)人民政府的证明信，供应部门方可发售。每次购用量不得超过二日极量。</t>
  </si>
  <si>
    <t>对涉嫌违法从事乳品生产经营活动的场所，用于违法生产经营的工具、设备的查封、扣押</t>
  </si>
  <si>
    <t>对茧丝经营者违法销售茧丝的处罚</t>
  </si>
  <si>
    <t>【部门规章】《茧丝质量监督管理办法》（2003年1月14日国家质量监督检验检疫总局令第43号公布，2022年9月29日国家市场监督管理总局令第61号第三次修订）第十三条茧丝经营者销售茧丝，必须符合下列要求：
（一）建立并严格执行进货检查验收制度，验明茧丝的标识、质量凭证、质量、数量；
（二）每批茧丝附有有效的质量凭证，质量凭证有效期为6个月；在质量凭证有效期内，发生茧丝受潮、霉变、被污染、虫蛀鼠咬等非正常质量变异的，质量凭证自行失效；
（三）茧丝包装、标识符合本办法第十五条、第十六条的规定；
（四）茧丝的质量、数量与质量凭证、标识相符；
（五）经公证检验的茧丝，必须附有公证检验证书。有公证检验标记粘贴规定的，应当附有公证检验标记。
第十九条违反本办法第十三条第（二）项、第（三）项、第（四）项、第（五）项中任何一项规定的，由纤维质量监督机构责令改正，并可以根据情节轻重，处以10万元以下的罚款。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</si>
  <si>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268.法律法规规章文件规定应履行的其他责任。</t>
  </si>
  <si>
    <t>对违反《强制性产品认证管理规定》第四十二条规定，编造虚假材料骗取《免予办理强制性产品认证证明》或者获得《免予办理强制性产品认证证明》后产品未按照原申报用途使用的处罚</t>
  </si>
  <si>
    <t>【部门规章】《强制性产品认证管理规定》（2009年7月3日国家质量监督检验检疫总局令第117号公布，根据2022年9月29《国家市场监督管理总局关于废止和修改部分规章的决定》修改）第五十二条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行政法规】《中华人民共和国认证认可条例》（（2003年9月3日中华人民共和国国务院令第390号公布，2023年7月20日第三次修订第六十六条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</si>
  <si>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232.法律法规规章文件规定应履行的其他责任。</t>
  </si>
  <si>
    <t>对销售或在服务中使用国家明令淘汰并停止销售产品行为的处罚</t>
  </si>
  <si>
    <t>【法律】《中华人民共和国产品质量法》(公布日期：2018年12月29日施行日期：2018年12月29日)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</si>
  <si>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法律法规规章文件规定应履行的其他责任。</t>
  </si>
  <si>
    <t>对毛绒纤维经营者在收购、加工、销售、承储活动中伪造、变造、冒用毛绒纤维质量凭证、标识、毛绒纤维质量公证检验证书和标志的处罚</t>
  </si>
  <si>
    <t>【部门规章】《毛绒纤维质量监督管理办法》（2003年7月18日国家质量监督检验检疫总局令第49号公布，根据2020年10月23日国家市场监督管理总局令第31号修订）第十八条任何单位或个人不得伪造、变造、冒用毛绒纤维质量凭证、标识、毛绒纤维质量公证检验证书和标志、本办法第九条规定的检验的证书。
第二十四条毛绒纤维经营者在收购、加工、销售、承储活动中违反本办法第十八条规定的，由纤维质量监督机构处5万元以上10万元以下的罚款；情节严重的，依法吊销营业执照；构成犯罪的，依法追究刑事责任。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</si>
  <si>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279.法律法规规章文件规定应履行的其他责任。</t>
  </si>
  <si>
    <t>对药物临床试验机构擅自进行临床试验的或药品申报者在申报临床试验时，报送虚假研制方法、质量标准、药理及毒理试验结果等有关资料和样品的处罚</t>
  </si>
  <si>
    <t>【法律】《中华人民共和国药品管理法》（1984年9月20日第六届全国人民代表大会常务委员会第七次会议通过，2019年8月26日第十三届全国人民代表大会常务委员会第十二次会议第二次修订）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第一百二十七条违反本法规定，有下列行为之一的，责令限期改正，给予警告；逾期不改正的，处十万元以上五十万元以下的罚款：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
【行政法规】《中华人民共和国药品管理法实施条例》（2002年8月4日中华人民共和国国务院令第360号公布，2019年3月2日《国务院关于修改部分行政法规的决定》第二次修订)第六十四条：违反《药品管理法》第二十九条的规定，擅自进行临床试验的，对承担药物临床试验的机构，依照《药品管理法》第七十九条的规定给予处罚。
第六十五条：药品申报者在申报临床试验时，报送虚假研制方法、质量标准、药理及毒理试验结果等有关资料和样品的，国务院药品监督管理部门对该申报药品的临床试验不予批准，对药品申报者给予警告；情节严重的，3年内不受理该药品申报者申报该品种的临床试验申请。</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</si>
  <si>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306.法律法规规章文件规定应履行的其他责任。</t>
  </si>
  <si>
    <t>对经营性互联网文化单位变更单位名称、域名、法定代表人或者主要负责人、注册地址、经营地址、股权结构以及许可经营范围的，未按规定办理变更或备案手续的行政处罚</t>
  </si>
  <si>
    <t>【部门规章】《互联网文化管理暂行规定》（2017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第十三条第一款：经营性互联网文化单位变更单位名称、域名、法定代表人或者主要负责人、注册地址、经营地址、股权结构以及许可经营范围的，应当自变更之日起20日内到所在地省、自治区、直辖市人民政府文化行政部门办理变更或者备案手续。</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</si>
  <si>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441.法律法规规章文件规定应履行的其他责任。</t>
  </si>
  <si>
    <t>对重复侵权行为的处罚</t>
  </si>
  <si>
    <t>【地方性法规】《新疆维吾尔自治区专利促进与保护条例（2004年7月23日新疆维吾尔自治区第十届人民代表大会常务委员会第十一次会议通过2012年9月28日新疆维吾尔自治区第十一届人民代表大会常务委员会第三十八次会议修订）第四十条专利侵权纠纷的行政处理决定生效后，侵权人再次侵犯同一专利权，扰乱专利管理秩序的，由专利工作部门责令改正，可以处一万元以上二十万元以下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</si>
  <si>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330.法律法规规章文件规定应履行的其他责任。</t>
  </si>
  <si>
    <t>对擅自采集重大动物疫病病料、病原分离时不遵守生物安全管理规定的处罚</t>
  </si>
  <si>
    <t>【行政法规】《重大动物疫情应急条例》(2015年11月18日中华人民共和国国务院令第450号发布；根据《国务院关于修改部分行政法规的决定》修订，2017年10月7日中华人民共和国国务院令第687号公布)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</si>
  <si>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388.法律法规规章文件规定应履行的其他责任。</t>
  </si>
  <si>
    <t>未按要求进行食品贮存运输和装卸的处罚</t>
  </si>
  <si>
    <t>【法律】《中华人民共和国食品安全法》（2009年2月28日第十一届全国人民代表大会常务委员会第七次会议通过，2021年4月29日第二次修正）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</si>
  <si>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289.法律法规规章文件规定应履行的其他责任。</t>
  </si>
  <si>
    <t>对以委托人未参加认证咨询或者认证培训等为理由，拒绝提供本认证机构业务范围内的认证服务，或者向委托人提出与认证活动无关的要求或者限制条件的处罚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</si>
  <si>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215.法律法规规章文件规定应履行的其他责任。</t>
  </si>
  <si>
    <t>对歌舞娱乐场所的歌曲点播系统与境外的曲库联接等行为的行政处罚</t>
  </si>
  <si>
    <t>【行政法规】《娱乐场所管理条例》（2020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</si>
  <si>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509.法律法规规章文件规定应履行的其他责任。</t>
  </si>
  <si>
    <t>对直销企业有关内容发生重大变更，未报经国务院商务主管部门批准的处罚</t>
  </si>
  <si>
    <t>【行政法规】《直销管理条例》（2005年8月23日公布，2017年3月1日修订）第十一条:直销企业有关本条例第八条第一项、第二项、第三项、第五项、第六项、第七项所列内容发生重大变更的，应当依照本条例第九条第一款规定的程序报国务院商务主管部门批准。
第四十一条:直销企业违反本条例第十一条规定的，由工商行政管理部门责令改正，处3万元以上30万元以下的罚款；对不再符合直销经营许可条件的，由国务院商务主管部门吊销其直销经营许可证。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</si>
  <si>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66.法律法规规章文件规定应履行的其他责任。</t>
  </si>
  <si>
    <t>食品经营许可</t>
  </si>
  <si>
    <t>【法律】《中华人民共和国食品安全法》(2021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【部门规章】《食品经营许可和备案管理办法》（2023年12月1日起施行）第四条：在中华人民共和国境内从事食品销售和餐饮服务活动，应当依法取得食品经营许可。
下列情形不需要取得食品经营许可：
（一）销售食用农产品；
（二）仅销售预包装食品；
（三）医疗机构、药品零售企业销售特殊医学用途配方食品中的特定全营养配方食品；
（四）已经取得食品生产许可的食品生产者，在其生产加工场所或者通过网络销售其生产的食品；
（五）法律、法规规定的其他不需要取得食品经营许可的情形。
除上述情形外，还开展其他食品经营项目的，应当依法取得食品经营许可。
第八条：国家市场监督管理总局负责指导全国食品经营许可和备案管理工作。
县级以上地方市场监督管理部门负责本行政区域内的食品经营许可和备案管理工作。
省、自治区、直辖市市场监督管理部门可以根据食品经营主体业态、经营项目和食品安全风险状况等，结合食品安全风险管理实际，确定本行政区域内市场监督管理部门的食品经营许可和备案管理权限。</t>
  </si>
  <si>
    <t>对饲料、饲料添加剂生产企业违反限制性规定、不落实采购、生产、销售记录或产品留样观察制度的处罚</t>
  </si>
  <si>
    <t>【行政法规】《饲料和饲料添加剂管理条例》（2017年修订）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</si>
  <si>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371.法律法规规章文件规定应履行的其他责任。</t>
  </si>
  <si>
    <t>依法查处伪造、变造或者转让广告审查批准文件行为</t>
  </si>
  <si>
    <t>【法律】《中华人民共和国广告法》（1994年10月27日第八届全国人民代表大会常务委员会第十次会议通过，2021年4月29日第二次修正）第六十五条违反本法规定，伪造、变造或者转让广告审查批准文件的，由市场监管部门没收违法所得，并处一万元以上十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</si>
  <si>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114.法律法规规章文件规定应履行的其他责任。</t>
  </si>
  <si>
    <t>违规发布农作物种子、林木种子、草种子、种畜禽、水产苗种和种养殖广告的处罚</t>
  </si>
  <si>
    <t>【法律】《中华人民共和国广告法》（1994年10月27日第八届全国人民代表大会常务委员会第十次会议通过，2021年4月29日第二次修正）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</si>
  <si>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57.法律法规规章文件规定应履行的其他责任。</t>
  </si>
  <si>
    <t>对未按照规定实施充装前后的检查、记录制度；不符合安全技术规范要求的移动式压力容器和气瓶进行充装的处罚</t>
  </si>
  <si>
    <t>【法律】《中华人民共和国特种设备安全法》（2013年6月29日通过，中华人民共和国主席令第4号，自2014年1月1日起施行）第八十五条第一款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</si>
  <si>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147.法律法规规章文件规定应履行的其他责任。</t>
  </si>
  <si>
    <t>对未按照质量等级标准向旅游者提供相应服务，或者擅自使用星级、等级标志、称谓的处罚</t>
  </si>
  <si>
    <t>【省级地方性法规】《新疆维吾尔自治区旅游条例》（2012修订）第五十四条：旅游经营者按照自愿原则向县级以上人民政府旅游行政主管部门申请质量等级评定。经评定获得星级、等级的旅游经营者，按照星级、等级标准收费并提供相应服务；未获得相应星级、等级的旅游经营者，不得使用星级、等级标志或者称谓。
第六十二条：违反本条例规定，未按照质量等级标准向旅游者提供相应服务，或者擅自使用星级、等级标志、称谓的，由县级以上人民政府旅游行政主管部门责令改正，并处一万元以上五万元以下罚款。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</si>
  <si>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458.法律法规规章文件规定应履行的其他责任。</t>
  </si>
  <si>
    <t>麻醉药品、精神药品邮寄许可</t>
  </si>
  <si>
    <t>【法律】《中华人民共和国禁毒法》（2008年6月1日起施行）第二十二条：国家对麻醉药品、精神药品和易制毒化学品的进口、出口实行许可制度。国务院有关部门应当按照规定的职责，对进口、出口麻醉药品、精神药品和易制毒化学品依法进行管理。
【行政法规】《麻醉药品和精神药品管理条例》(2016年修订)第五十四条:邮寄麻醉药品和精神药品,寄件人应当提交所在地设区的市级食品药品监督管理部门出具的准予邮寄证明。邮政营业机构应当查验、收存准予邮寄证明;没有准予邮寄证明的,邮政营业机构不得收寄。
省、自治区、直辖市邮政主管部门指定符合安全保障条件的邮政营业机构负责收寄麻醉药品和精神药品。邮政营业机构收寄麻醉药品和精神药品，应当依法对收寄的麻醉药品和精神药品予以查验。
邮寄麻醉药品和精神药品的具体管理办法，由国务院药品监督管理部门会同国务院邮政主管部门制定。</t>
  </si>
  <si>
    <t>对特种设备安全管理人员、检测人员和作业人员不履行岗位职责，违反操作规程和有关安全规章制度，造成事故的处罚</t>
  </si>
  <si>
    <t>【法律】《中华人民共和国特种设备安全法》（2013年6月29日通过，中华人民共和国主席令第4号，自2014年1月1日起施行）第九十二条违反本法规定，特种设备安全管理人员、检测人员和作业人员不履行岗位职责，违反操作规程和有关安全规章制度，造成事故的，吊销相关人员的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</si>
  <si>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155.法律法规规章文件规定应履行的其他责任。</t>
  </si>
  <si>
    <t>对检验检测机构未依法取得资质认定，擅自向社会出具具有证明作用数据、结果的处罚</t>
  </si>
  <si>
    <t>【部门规章】《检验检测机构资质认定管理办法》（2015年4月9日国家质量监督检验检疫总局令第163号公布，根据2021年4月2日《国家市场监督管理总局关于废止和修改部分规章的决定》修改）第三十四条 检验检测机构未依法取得资质认定，擅自向社会出具具有证明作用的数据、结果的，依照法律、法规的规定执行；法律、法规未作规定的，由县级以上市场监督管理部门责令限期改正，处3万元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</si>
  <si>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223.法律法规规章文件规定应履行的其他责任。</t>
  </si>
  <si>
    <t>食品生产许可</t>
  </si>
  <si>
    <t>【法律】《中华人民共和国食品安全法》(2021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【部门规章】《食品生产许可管理办法》（2020年3月1日起施行）第二条：在中华人民共和国境内，从事食品生产活动，应当依法取得食品生产许可。
食品生产许可的申请、受理、审查、决定及监督检查，适用本办法。
第六条： 国家市场监督管理总局负责监督指导全国食品生产许可管理工作。
县级以上地方市场监督管理部门负责本行政区域内的食品生产许可监督管理工作。</t>
  </si>
  <si>
    <t>对违反医疗机构制剂许可规定的处罚</t>
  </si>
  <si>
    <t>【法律】《中华人民共和国药品管理法》（1984年9月20日第六届全国人民代表大会常务委员会第七次会议通过，2019年8月26日第十三届全国人民代表大会常务委员会第十二次会议第二次修订）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一十七条第一款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第一百四十七条违反本法规定，药品监督管理部门有下列行为之一的，应当撤销相关许可，对直接负责的主管人员和其他直接责任人员依法给予处分：（三）对不符合条件的单位颁发药品生产许可证、药品经营许可证或者医疗机构制剂许可证。【部门规章】《医疗机构制剂配制监督管理办法（试行）》（2005）第四十七条有《行政许可法》第六十九条规定情形的，国家食品药品监督管理局或者省、自治区、直辖市（食品）药品监督管理部门根据利害关系人的请求或者依据职权，可以撤销《医疗机构制剂许可证》。
第四十八条申请人隐瞒有关情况或者提供虚假材料申请《医疗机构制剂许可证》的，省、自治区、直辖市（食品）药品监督管理部门不予受理或者不予批准，并给予警告，申请人在1年内不得再申请。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第四十九条未取得《医疗机构制剂许可证》配制制剂的，按《药品管理法》第七十三条的规定给予处罚。
第五十条（食品）药品监督管理部门对不符合法定条件的单位发给《医疗机构制剂许可证》的，按《药品管理法》第九十四条规定给予处罚。
第五十一条未经批准擅自委托或者接受委托配制制剂的，对委托方和受托方均依照《药品管理法》第七十四条的规定给予处罚。
第五十二条医疗机构违反本办法第十九条、第二十四条规定的，由所在地省、自治区、直辖市（食品）药品监督管理部门责令改正。
医疗机构违反本办法第二十五条规定的，由所在地省、自治区、直辖市（食品）药品监督管理部门给予警告，责令限期改正；逾期不改正的，可以处5000元以上1万元以下的罚款。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</si>
  <si>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319.法律法规规章文件规定应履行的其他责任。</t>
  </si>
  <si>
    <t>负责省以下认证监管部门的认证监管人员培训、考核</t>
  </si>
  <si>
    <t>【部门规章】《检验检测机构资质认定管理办法》（2015年4月9日发布，2021年4月2日修改，2021年6月1日施行）第二十七条资质认定部门应当建立并完善评审员专业技能培训、考核、使用和监督制度。
第二十八条资质认定部门应当对技术评审活动进行监督，建立责任追究机制。资质认定部门委托专业技术评价机构组织开展技术评审的，应当对专业技术评价机构及其组织的技术评审活动进行监督。
第三十八条对检验检测机构、专业技术评价机构或者资质认定部门及相关人员的违法违规行为，任何单位和个人有权举报。相关部门应当依据各自职责及时处理，并为举报人保密。</t>
  </si>
  <si>
    <t>对特种设备检验、检测机构的检验、检测人员同时在两个以上检验、检测机构中执业的处罚</t>
  </si>
  <si>
    <t>【法律】《中华人民共和国特种设备安全法》（2013年6月29日通过，中华人民共和国主席令第4号，自2014年1月1日起施行）第九十三条第二款违反本法规定，特种设备检验、检测机构的检验、检测人员同时在两个以上检验、检测机构中执业的，处五千元以上五万元以下罚款；情节严重的，吊销其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</si>
  <si>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157.法律法规规章文件规定应履行的其他责任。</t>
  </si>
  <si>
    <t>对保健食品生产企业取得许可证照或者经过认证后，不按照法定条件、要求从事生产经营活动或者生产、销售不符合法定要求产品的处罚</t>
  </si>
  <si>
    <t>【法律】《中华人民共和国食品安全法》（2009年2月28日第十一届全国人民代表大会常务委员会第七次会议通过，2021年4月29日第二次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第一百二十六条第一款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
【行政法规】《国务院关于加强食品等产品安全监督管理的特别规定》（2007）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</si>
  <si>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297.法律法规规章文件规定应履行的其他责任。</t>
  </si>
  <si>
    <t>加油站计量监管</t>
  </si>
  <si>
    <t>【部门规章】《加油站计量监督管理办法》(2020修订)第三条国家质量监督检验检疫总局对全国加油站计量工作实施统一监督管理。县级以上地方质量技术监督部门对本行政区域内的加油站计量工作实施监督管理。</t>
  </si>
  <si>
    <t>对娱乐场所变更有关事项，未按照《娱乐场所管理条例》规定申请重新核发娱乐经营许可证等行为的行政处罚</t>
  </si>
  <si>
    <t>【行政法规】《娱乐场所管理条例》（2020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</si>
  <si>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466.法律法规规章文件规定应履行的其他责任。</t>
  </si>
  <si>
    <t>对第三方交易平台经营者在平台上开展商品或者服务自营业务的，不以显著方式对自营部分和平台内其他经营者经营部分进行区分和标记，使消费者产生误解行为的处罚</t>
  </si>
  <si>
    <t>【法律】《中华人民共和国电子商务法》（公布日期：2018年8月31日，施行日期：2019年1月1日）第三十七条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第八十一条电子商务平台经营者违反本法规定，有下列行为之一的，由市场监督管理部门责令限期改正，可以处二万元以上十万元以下的罚款；情节严重的，处十万元以上五十万元以下的罚款：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1994年10月27日第八届全国人民代表大会常务委员会第十次会议通过，2021年4月29日第二次修正）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</si>
  <si>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41.法律法规规章文件规定应履行的其他责任。</t>
  </si>
  <si>
    <t>对茧丝经营者伪造、变造仪评的数据或结论，伪造、变造、冒用质量保证条件审核意见书、茧丝质量凭证、标识、公证检验证书的处罚</t>
  </si>
  <si>
    <t>【部门规章】《茧丝质量监督管理办法》（2003年1月14日国家质量监督检验检疫总局令第43号公布，2022年9月29日国家市场监督管理总局令第61号第三次修订）
第二条第一款 茧丝经营者（含茧丝收购者、加工者、销售者、承储者，下同）从事茧丝经营活动，纤维质量监督机构对茧丝质量实施监督管理，必须遵守本办法。
第五条 纤维质量监督机构可以在茧丝收购、加工、销售、承储活动所涉及的场所实施茧丝质量监督检查。
监督检查的内容包括：茧丝经营者收购桑蚕鲜茧是否按要求进行仪评；未经质量公证检验的茧丝质量、数量和包装、标识是否符合国家标准、地方标准和国家的有关规定；茧丝的标识以及质量凭证是否与实物相符等。
纤维质量监督机构应当设置举报电话并向社会公布，积极受理有关茧丝质量违法行为的举报。
第九条茧丝经营者收购蚕茧，必须符合下列要求：
（一）按照国家标准以及技术规范，保证收购蚕茧的质量；
（二）按照国家标准以及技术规范，对收购的桑蚕鲜茧进行仪评；
（三）根据仪评的结果真实确定所收购桑蚕鲜茧的类别、等级、数量，并在与交售者结算前以书面形式将仪评结果告知交售者；
（四）不得收购毛脚茧、过潮茧、统茧等有严重质量问题的蚕茧；
（五）不得伪造、变造仪评的数据或结论；
（六）分类别、分等级置放所收购的蚕茧。
第十条茧丝经营者加工茧丝，必须符合下列要求：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茧丝经营者不得使用按国家规定应当淘汰、报废的生产设备生产生丝。
第十三条 茧丝经营者销售茧丝，必须符合下列要求：
（一）建立并严格执行进货检查验收制度，验明茧丝的标识、质量凭证、质量、数量；
（二）每批茧丝附有有效的质量凭证，质量凭证有效期为6个月；在质量凭证有效期内，发生茧丝受潮、霉变、被污染、虫蛀鼠咬等非正常质量变异的，质量凭证自行失效；
（三）茧丝包装、标识符合本办法第十一条、第十二条的规定；
（四）茧丝的质量、数量与质量凭证、标识相符；
（五）经公证检验的茧丝，必须附有公证检验证书。有公证检验标记粘贴规定的，应当附有公证检验标记。
第十四条 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第十五条茧丝经营者收购、加工、销售、承储茧丝，不得伪造、变造、冒用茧丝质量凭证、标识、公证检验证书。
第二十一条违反本办法第十五条规定的，由纤维质量监督机构处5万元以上10万元以下的罚款；情节严重的，依法吊销营业执照；构成犯罪的，依法追究刑事责任。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</si>
  <si>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270.法律法规规章文件规定应履行的其他责任。</t>
  </si>
  <si>
    <t>对销售农产品未按照规定开具承诺达标合格证的处罚</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</si>
  <si>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第七十三条违反本法规定，有下列行为之一的，由县级以上地方人民政府农业农村主管部门按照职责给予批评教育，责令限期改正；逾期不改正的，处一百元以上一千元以下罚款：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</si>
  <si>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380.法律法规规章文件规定应履行的其他责任。</t>
  </si>
  <si>
    <t>对药品生产企业发现药品存在安全隐患而不主动召回药品或拒不召回药品的处罚</t>
  </si>
  <si>
    <t>【法律】《中华人民共和国药品管理法》(2019修订)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</si>
  <si>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314.法律法规规章文件规定应履行的其他责任。</t>
  </si>
  <si>
    <t>对未经批准，擅自开办视频点播业务的行政处罚</t>
  </si>
  <si>
    <t>【部门规章】《广播电视视频点播业务管理办法》(2021修订)第二十九条：违反本办法规定，未经批准，擅自开办视频点播业务的，由县级以上人民政府广播电视行政部门予以取缔，可以并处一万元以上三万元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</si>
  <si>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462.法律法规规章文件规定应履行的其他责任。</t>
  </si>
  <si>
    <t>对经营性互联网文化单位经营国产互联网文化产品逾期未报文化行政部门备案的行政处罚</t>
  </si>
  <si>
    <t>【部门规章】《互联网文化管理暂行规定》（2017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
第十五条第四款：经营性互联网文化单位经营的国产互联网文化产品应当自正式经营起30日内报省级以上文化行政部门备案，并在其显著位置标明文化部备案编号，具体办法另行规定。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</si>
  <si>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444.法律法规规章文件规定应履行的其他责任。</t>
  </si>
  <si>
    <t>工商行政管理部门负责对直销企业和直销员及其直销活动实施日常的监督管理可采取行政检查</t>
  </si>
  <si>
    <t>【行政法规】《直销管理条例》（2017修订）第三十五条工商行政管理部门负责对直销企业和直销员及其直销活动实施日常的监督管理。工商行政管理部门可以采取下列措施进行现场检查：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</si>
  <si>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将企业列入经营异常名录和严重违法企业名单</t>
  </si>
  <si>
    <t>【部门规章】《中华人民共和国市场主体登记管理条例实施细则》（2022年3月1日施行）第七十条：市场主体未按照法律、行政法规规定的期限公示或者报送年度报告的，由登记机关列入经营异常名录，可以处1万元以下的罚款。
【部门规章】《企业经营异常名录管理暂行办法》（2014年10月1日起施行）第三条：国家工商行政管理总局负责指导全国的经营异常名录管理工作。县级以上工商行政管理部门负责其登记的企业的经营异常名录管理工作。
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第十条第一款：被列入经营异常名录的企业自列入之日起3年内依照《企业信息公示暂行条例》规定履行公示义务的，可以向作出列入决定的工商行政管理部门申请移出经营异常名录。
第十一条：依照本办法第六条规定被列入经营异常名录的企业，可以在补报未报年份的年度报告并公示后，申请移出经营异常名录，工商行政管理部门应当自收到申请之日起5个工作日内作出移出决定。
第十二条：依照本办法第七条规定被列入经营异常名录的企业履行公示义务后，申请移出经营异常名录的，工商行政管理部门应当自收到申请之日起5个工作日内作出移出决定。
第十三条：依照本办法第八条规定被列入经营异常名录的企业更正其公示的信息后，可以向工商行政管理部门申请移出经营异常名录，工商行政管理部门应当自查实之日起5个工作日内作出移出决定。
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t>
  </si>
  <si>
    <t>对取得高危险体育项目经营许可证后不再符合条件仍经营的行政处罚</t>
  </si>
  <si>
    <t>【行政法规】《全民健身条例》（2016修订）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</si>
  <si>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489.法律法规规章文件规定应履行的其他责任。</t>
  </si>
  <si>
    <t>对清算组成员利用职权徇私舞弊、谋取非法收入或者侵占公司财产的处罚</t>
  </si>
  <si>
    <t>【法律】《中华人民共和国公司法》（公布日期：2018年10月26日施行日期：2018年10月26日）第二百零六条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</si>
  <si>
    <t>对违法出租公共体育场地设施的行政处罚</t>
  </si>
  <si>
    <t>【行政法规】《公共文化体育设施条例》（2003年8月1日施行）第三十一条第二项：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二）违反本条例规定出租公共文化体育设施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</si>
  <si>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486.法律法规规章文件规定应履行的其他责任。</t>
  </si>
  <si>
    <t>未处置报告食品安全事故的处罚</t>
  </si>
  <si>
    <t>【法律】《中华人民共和国食品安全法》（2009年2月28日第十一届全国人民代表大会常务委员会第七次会议通过，2021年4月29日第二次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</si>
  <si>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292.法律法规规章文件规定应履行的其他责任。</t>
  </si>
  <si>
    <t>对特种设备生产单位不再具备生产条件、生产许可证已经过期或者超出许可范围生产；明知特种设备存在同一性缺陷，未立即停止生产并召回的处罚</t>
  </si>
  <si>
    <t>【法律】《中华人民共和国特种设备安全法》2013年6月29日通过，中华人民共和国主席令第4号，自2014年1月1日起施行）第八十一条第一款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（一）不再具备生产条件、生产许可证已经过期或者超出许可范围生产的;（二）明知特种设备存在同一性缺陷，未立即停止生产并召回的。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</si>
  <si>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139.法律法规规章文件规定应履行的其他责任。</t>
  </si>
  <si>
    <t>对经营含有禁止内容艺术品的处罚</t>
  </si>
  <si>
    <t>【部门规章】《艺术品经营管理办法》（2016年3月15日起施行）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</si>
  <si>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450.法律法规规章文件规定应履行的其他责任。</t>
  </si>
  <si>
    <t>对第三方交易平台经营者应当对尚不具备工商登记注册条件、申请进入平台销售商品或者提供服务的自然人的真实身份信息不进行审查和登记，不建立登记档案并定期核实更新，不核发证明个人身份信息真实合法的标记，加载在其从事经营活动的主页面醒目位置行为的处罚</t>
  </si>
  <si>
    <t>【部门规章】《网络交易监督管理办法》（2021年3月15日国家市场监督管理总局令第37号公布,自2021年5月1日起施行）第二十四条网络交易平台经营者应当要求申请进入平台销售商品或者提供服务的经营者提交其身份、地址、联系方式、行政许可等真实信息，进行核验、登记，建立登记档案，并至少每六个月核验更新一次。
第二十七条网络交易平台经营者应当以显著方式区分标记已办理市场主体登记的经营者和未办理市场主体登记的经营者，确保消费者能够清晰辨认。
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第四十八条网络交易平台经营者违反本办法第二十七条、第二十八条、第三十条的，由市场监督管理部门责令限期改正；逾期不改正的，处一万元以上三万元以下罚款。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</si>
  <si>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法律法规规章文件规定应履行的其他责任。</t>
  </si>
  <si>
    <t>对棉花经营者违规加工棉花或使用国家明令禁止的棉花加工设备的处罚</t>
  </si>
  <si>
    <t>【行政法规】《棉花质量监督管理条例》(2001年8月3日中华人民共和国国务院令第314号公布，2017年10月7日第二次修订)第八条棉花经营者加工棉花，必须符合下列要求：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
棉花经营者不得使用国家明令禁止的皮辊机、轧花机、打包机以及其他棉花加工设备加工棉花。
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棉花经营者加工棉花，违反本条例第八条第二款的规定，使用国家明令禁止的棉花加工设备的，由棉花质量监督机构没收并监督销毁禁止的棉花加工设备，并处非法设备实际价值2倍以上10倍以下的罚款。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</si>
  <si>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259.法律法规规章文件规定应履行的其他责任。</t>
  </si>
  <si>
    <t>违规发布声称全部或者部分替代母乳的婴儿乳制品或其他食品广告的处罚</t>
  </si>
  <si>
    <t>【法律】《中华人民共和国广告法》（1994年10月27日第八届全国人民代表大会常务委员会第十次会议通过，2021年4月29日第二次修正）第二十条禁止在大众传播媒介或者公共场所发布声称全部或者部分替代母乳的婴儿乳制品、饮料和其他食品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</si>
  <si>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法律法规规章文件规定应履行的其他责任。</t>
  </si>
  <si>
    <t>食盐生产经营质量安全监督管理</t>
  </si>
  <si>
    <t>【部门规章】《食盐质量安全监督管理办法》（2020年1月2日公布，自2020年3月1日起施行）第三条国家市场监督管理总局负责全国食盐质量安全监督管理。县级以上地方市场监督管理部门依据法定职责负责本行政区域内的食盐质量安全监督管理。</t>
  </si>
  <si>
    <t>对合伙企业未在其名称中标明“普通合伙”、“特殊普通合伙”或者“有限合伙”字样的处罚</t>
  </si>
  <si>
    <t>【法律】《中华人民共和国合伙企业法》（1997年2月23日发布，2006年8月27日国务院55号令修订）第九十四条：违反本法规定，合伙企业未在其名称中标明“普通合伙”、“特殊普通合伙”或者“有限合伙”字样的，由企业登记机关责令限期改正，处以二千元以上一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</si>
  <si>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法律法规规章文件规定应履行的其他责任。</t>
  </si>
  <si>
    <t>对屠宰、经营、运输染疫或疑似染疫的动物，生产、经营、加工、贮藏、运输未经检疫或检疫不合格的产品的处罚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</si>
  <si>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</si>
  <si>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361.法律法规规章文件规定应履行的其他责任。</t>
  </si>
  <si>
    <t>对有证据证明不符合食品安全标准或者有证据证明存在安全隐患以及用于违法生产经营的食品、食品添加剂、食品相关产品的查封、扣押及对违法从事生产经营活动的场所的查封</t>
  </si>
  <si>
    <t>【法律】《中华人民共和国食品安全法》（2021年4月29日修订）第一百一十条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</si>
  <si>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对检验检测机构申请资质认定时提供虚假材料或者隐瞒有关情况的处罚</t>
  </si>
  <si>
    <t>【部门规章】《检验检测机构资质认定管理办法》（2015年4月9日国家质量监督检验检疫总局令第163号公布，根据2021年4月2日《国家市场监督管理总局关于废止和修改部分规章的决定》修改） 第三十三条 检验检测机构申请资质认定时提供虚假材料或者隐瞒有关情况的，资质认定部门应当不予受理或者不予许可。检验检测机构在一年内不得再次申请资质认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</si>
  <si>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228.法律法规规章文件规定应履行的其他责任。</t>
  </si>
  <si>
    <t>对举办健身气功活动中违法使用用语或名称的行政处罚</t>
  </si>
  <si>
    <t>【部门规章】《健身气功管理办法》（2006年11月17日国家体育总局令第9号公布自2006年12月20日起施行）第二十六条：违反本办法第六条和第十五条规定的，由体育行政部门配合公安机关等有关部门予以取缔或查处。违反治安管理行为的，依照《中华人民共和国治安管理处罚法》予以处罚；构成犯罪的，依法追究刑事责任。
第六条：任何健身气功站点或健身气功功法名称均不得使用宗教用语，或以个人名字命名，或冠以“中国”、“中华”、“亚洲”、“世界”、“宇宙”以及类似字样。</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</si>
  <si>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491.法律法规规章文件规定应履行的其他责任。</t>
  </si>
  <si>
    <t>对特种设备的设计文件未经鉴定，擅自用于制造的处罚</t>
  </si>
  <si>
    <t>【法律】《中华人民共和国特种设备安全法》（2013年6月29日通过，中华人民共和国主席令第4号，自2014年1月1日起施行）第二十条第一款锅炉、气瓶、氧舱、客运索道、大型游乐设施的设计文件，应当经负责特种设备安全监督管理的部门核准的检验机构鉴定，方可用于制造。
第七十五条违反本法规定，特种设备的设计文件未经鉴定，擅自用于制造的，责令改正，没收违法制造的特种设备，处五万元以上五十万元以下罚款。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</si>
  <si>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240.法律法规规章文件规定应履行的其他责任。</t>
  </si>
  <si>
    <t>对属于强制检定范围的计量器具，未按照规定申请检定或者检定不合格继续使用的；属于非强制检定范围的计量器具未自行定期检定或者送其他计量检定机构定期检定的，以及经检定不合格继续使用的处罚</t>
  </si>
  <si>
    <t>【法律】《中华人民共和国计量法》（1985年9月6日第六届全国人民代表大会常务委员会第十二次会议通过，2018年10月26日第五次修正）第二十五条属于强制检定范围的计量器具，未按照规定申请检定或者检定不合格继续使用的，责令停止使用，可以并处罚款。
【行政法规】《中华人民共和国计量法实施细则》（1987年1月19日国务院批准1987年2月1日国家计量局发布，2022年3月29日第四次修订）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</si>
  <si>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175.法律法规规章文件规定应履行的其他责任。</t>
  </si>
  <si>
    <t>对发生特种设备事故时，不立即组织抢救或者在事故调查处理期间擅离职守或者逃匿；对特种设备事故迟报、谎报或者瞒报的处罚</t>
  </si>
  <si>
    <t>【法律】《中华人民共和国特种设备安全法》（2013年6月29日通过，中华人民共和国主席令第4号，自2014年1月1日起施行）第八十九条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</si>
  <si>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153.法律法规规章文件规定应履行的其他责任。</t>
  </si>
  <si>
    <t>对大型游乐设施运营使用单位有关违法行为的处罚</t>
  </si>
  <si>
    <t>【部门规章】《大型游乐设施安全监察规定》（2013年8月15日国家质量监督检验检疫总局令第154号公布，根据2021年4月2日《国家市场监督管理总局关于废止和修改部分规章的决定》修改）第四十条大型游乐设施运营使用单位违反本规定，有下列情形之一的，予以警告，处1万元以上3万元以下罚款：
（一）设备运营期间，无安全管理人员在岗的；
（二）配备的持证操作人员未能满足安全运营要求的；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</si>
  <si>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256.法律法规规章文件规定应履行的其他责任。</t>
  </si>
  <si>
    <t>对合伙企业提交虚假文件或者采取欺骗手段取得合伙企业登记的处罚</t>
  </si>
  <si>
    <t>【法律】《中华人民共和国合伙企业法》（施行日期：2007-06-01公布日期：2006-08-27）第九十三条违反本法规定，提交虚假文件或者采取其他欺骗手段，取得合伙企业登记的，由企业登记机关责令改正，处以五千元以上五万元以下的罚款；情节严重的，撤销企业登记，并处以五万元以上二十万元以下的罚款。
【行政法规】《中华人民共和国市场主体登记管理条例》（公布日期：2021年7月27日，施行日期：2022年3月1日）第四十四条提交虚假材料或者采取其他欺诈手段隐瞒重要事实取得市场主体登记的，由登记机关责令改正，没收违法所得，并处5万元以上20万元以下的罚款；情节严重的，处20万元以上100万元以下的罚款，吊销营业执照。
【部门规章】《中华人民共和国市场主体登记管理条例实施细则》（2022年3月1日国家市场监督管理总局令第52号公布自公布之日起施行）第七十一条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</si>
  <si>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法律法规规章文件规定应履行的其他责任。</t>
  </si>
  <si>
    <t>计量监管</t>
  </si>
  <si>
    <t>【法律】《中华人民共和国计量法》（2018年10月26日修订）第十八条县级以上人民政府计量行政部门应当依法对制造、修理、销售、进口和使用计量器具，以及计量检定等相关计量活动进行监督检查。有关单位和个人不得拒绝、阻挠。
第十九条县级以上人民政府计量行政部门，根据需要设置计量监督员。计量监督员管理办法，由国务院计量行政部门制定。
第二十条县级以上人民政府计量行政部门可以根据需要设置计量检定机构，或者授权其他单位的计量检定机构，执行强制检定和其他检定、测试任务。执行前款规定的检定、测试任务的人员，必须经考核合格。
第二十一条处理因计量器具准确度所引起的纠纷，以国家计量基准器具或者社会公用计量标准器具检定的数据为准。</t>
  </si>
  <si>
    <t>1.检查责任：根据相关法律法规进行检查。2.处置责任：依法作出处置。3.移送责任：构成犯罪的，及时移送司法部门查处。4.事后监管责任：对检查情况进行汇总、分类、归档备查。5.其他责任：法律法规规章规定应履行的责任。</t>
  </si>
  <si>
    <t>对在演播厅外从事符合《营业性演出管理条例实施细则》第二条规定条件的电视文艺节目的现场录制，未办理审批手续的行政处罚</t>
  </si>
  <si>
    <t>【部门规章】《营业性演出管理条例实施细则》（2022修订）第四十七条  违反本实施细则第二十一条规定，在演播厅外从事符合本实施细则第二条规定条件的电视文艺节目的现场录制，未办理审批手续的，由县级人民政府文化和旅游主管部门依照《条例》第四十三条规定给予处罚。
【行政法规】《营业性演出管理条例》（2020修订）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</si>
  <si>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503.法律法规规章文件规定应履行的其他责任。</t>
  </si>
  <si>
    <t>对特种设备生产单位销售、交付未经检验或者检验不合格的特种设备的处罚</t>
  </si>
  <si>
    <t>【法律】《中华人民共和国特种设备安全法》（2013年6月29日通过，中华人民共和国主席令第4号，自2014年1月1日起施行）第八十二条第一款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第八十二条第三款特种设备生产单位销售、交付未经检验或者检验不合格的特种设备的，依照本条第一款规定处罚；情节严重的，吊销生产许可证。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</si>
  <si>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144.法律法规规章文件规定应履行的其他责任。</t>
  </si>
  <si>
    <t>对医疗器械生产经营企业在召回产品中的违法行为的处罚</t>
  </si>
  <si>
    <t>【行政法规】《医疗器械监督管理条例》（2000年1月4日中华人民共和国国务院令第276号公布，2020年12月21日修订通过）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【部门规章】《医疗器械召回管理办法》（2017年1月5日经国家食品药品监督管理总局局务会议审议通过公布，自2017年5月1日起施行。）
第二十八条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
医疗器械生产企业召回医疗器械的，不免除其依法应当承担的其他法律责任。
第二十九条医疗器械生产企业违反本办法第二十四条规定，拒绝召回医疗器械的，依据《医疗器械监督管理条例》第六十六条的规定进行处理。
第三十条医疗器械生产企业有下列情形之一的，予以警告，责令限期改正，并处3万元以下罚款：
（一）违反本办法第十四条规定，未按照要求及时向社会发布产品召回信息的；
（二）违反本办法第十五条规定，未在规定时间内将召回医疗器械的决定通知到医疗器械经营企业、使用单位或者告知使用者的；
（三）违反本办法第十八条、第二十三条、第二十七条第二款规定，未按照食品药品监督管理部门要求采取改正措施或者重新召回医疗器械的；
（四）违反本办法第二十一条规定，未对召回医疗器械的处理作详细记录或者未向食品药品监督管理部门报告的。
第三十一条医疗器械生产企业有下列情形之一的，予以警告，责令限期改正；逾期未改正的，处3万元以下罚款：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
第三十二条医疗器械经营企业、使用单位违反本办法第七条第一款规定的，责令停止销售、使用存在缺陷的医疗器械，并处5000元以上3万元以下罚款；造成严重后果的，由原发证部门吊销《医疗器械经营许可证》。
第三十三条医疗器械经营企业、使用单位拒绝配合有关医疗器械缺陷调查、拒绝协助医疗器械生产企业召回医疗器械的，予以警告，责令限期改正；逾期拒不改正的，处3万元以下罚款。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</si>
  <si>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317.法律法规规章文件规定应履行的其他责任。</t>
  </si>
  <si>
    <t>对计量监督员负责在规定的区域、场所巡回检查</t>
  </si>
  <si>
    <t>【行政法规】《中华人民共和国计量法实施细则》（2022年3月29日公布，2022年5月1日施行）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</si>
  <si>
    <t>对气象行政许可申请人隐瞒有关情况或者提供虚假材料申请行政许可的处罚</t>
  </si>
  <si>
    <t>【法律】《中华人民共和国行政许可法》（2003年8月27日，中华人民共和国第十届全国人民代表大会常务委员会第四次会议于通过，自2004年7月1日起施行；2019年4月23日，第十三届全国人民代表大会常务委员会第十次会议修订）
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【部门规章】《气象行政许可实施办法》（2017年1月6日中国气象局局务会议审议通过，2017年1月18日中国气象局令第33号公布，自公布之日起施行）
第三十九条：申请人隐瞒有关情况或者提供虚假材料申请气象行政许可的，气象主管机构不予受理或者不予行政许可，并给予警告;气象行政许可申请属于施放气球、雷电防护等直接关系公共安全、人身健康、生命财产安全事项的，申请人在一年内不得再次申请该气象行政许可。
【部门规章】《升放气球管理办法》（2020年11月13日中国气象局局务会议审议通过，2020年11月29日中国气象局令第36号公布，自2021年1月1日起施行）
第二十五条：申请单位隐瞒有关情况、提供虚假材料申请资质认定或者升放活动许可的，认定机构或者许可机构不予受理或者不予许可，并给予警告。申请单位在一年内不得再次申请资质认定或者升放活动许可。
【部门规章】《防雷减灾管理办法》（2013年6月1日中国气象局令第24号）
第三十一条申请单位隐瞒有关情况、提供虚假材料申请资质认定、设计审核或者竣工验收的，有关气象主管机构不予受理或者不予行政许可，并给予警告。申请单位在一年内不得再次申请资质认定。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</si>
  <si>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410.法律法规规章文件规定应履行的其他责任。</t>
  </si>
  <si>
    <t>对毛绒纤维经营者违规销售的处罚</t>
  </si>
  <si>
    <t>【部门规章】《毛绒纤维质量监督管理办法》（2003年7月18日国家质量监督检验检疫总局令第49号公布，根据2020年10月23日国家市场监督管理总局令第31号修订）第四条禁止毛绒纤维经营者在毛绒纤维收购、加工、销售、承储等经营活动中，掺杂掺假、以假充真、以次充好。
第九条毛绒纤维经营者销售未实施公证检验的批量山羊绒，须向省、自治区、直辖市专业纤维检验机构（以下简称省级专业纤维检验机构）或者其指定的地（市）级以上专业纤维检验机构申请检验。
第十六条毛绒纤维经营者批量销售未经过加工的毛绒纤维（以下统称原毛绒）应当符合以下要求：
（一）进行包装要防止异性纤维及其他非毛绒纤维物质混入包装；
（二）类别、型号、等级、标识与国家标准、技术规范相一致；
（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
（四）对所销售的毛绒纤维按净毛绒计算公量；
（五）建立并执行进货检查验收制度；
（六）国家规定的其他要求。
毛绒纤维经营者销售经过加工的毛绒纤维，除应当保证所销售毛绒纤维符合前款要求外，还应当保证符合本办法第十五条第（四）项要求。
山羊绒纤维经营者批量销售山羊绒的，应当符合本办法第九条的规定。
第十九条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
第二十二条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</si>
  <si>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277.法律法规规章文件规定应履行的其他责任。</t>
  </si>
  <si>
    <t>对超出指定的业务范围从事列入目录产品的认证以及与认证有关的检测、检查活动的；转让指定认证业务的；停业整顿期间继续从事指定范围内的强制性产品认证、检查、检测活动的；停业整顿期满后，经检查仍不符合整改要求的处罚</t>
  </si>
  <si>
    <t>【行政法规】《中华人民共和国认证认可条例》（2003年9月3日中华人民共和国国务院令第390号公布，2023年7月20日第三次修订）第六十四条第一款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</si>
  <si>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128.法律法规规章文件规定应履行的其他责任。</t>
  </si>
  <si>
    <t>对经批准到艺术院校从事教学、研究工作的外国或者港澳台艺术人员擅自从事营业性演出的行政处罚</t>
  </si>
  <si>
    <t>【部门规章】《营业性演出管理条例实施细则》（2022修订）第四十四条  违反本实施细则第十八条规定，经批准到艺术院校从事教学、研究工作的外国或者港澳台艺术人员擅自从事营业性演出的，由县级人民政府文化和旅游主管部门依照《条例》第四十三条规定给予处罚。
【行政法规】《营业性演出管理条例》（2020修订）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</si>
  <si>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对棉花经营者隐匿、转移、损毁被棉花质量监督机构查封、扣押的物品的处罚</t>
  </si>
  <si>
    <t>【行政法规】《棉花质量监督管理条例》(2001年8月3日中华人民共和国国务院令第314号公布，2017年10月7日第二次修订)第二十八条棉花经营者隐匿、转移、损毁被棉花质量监督机构查封、扣押的物品的，由棉花质量监督机构处被隐匿、转移、损毁物品货值金额2倍以上5倍以下的罚款；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</si>
  <si>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262.法律法规规章文件规定应履行的其他责任。</t>
  </si>
  <si>
    <t>负责所辖区域内的检验检测机构的监督检查</t>
  </si>
  <si>
    <t>【部门规章】《检验检测机构资质认定管理办法》（2015年4月9日发布，2021年4月2日修改，2021年6月1日起施行）第四条 国家市场监督管理总局（以下简称市场监管总局）主管全国检验检测机构资质认定工作，并负责检验检测机构资质认定的统一管理、组织实施、综合协调工作。省级市场监督管理部门负责本行政区域内检验检测机构的资质认定工作。</t>
  </si>
  <si>
    <t>对食品生产经营者未按规定建立食品安全管理制度或未实施进货查验记录、出厂检验记录和销售记录制度等行为的处罚</t>
  </si>
  <si>
    <t>【法律】《中华人民共和国食品安全法》（2009年2月28日第十一届全国人民代表大会常务委员会第七次会议通过，2021年4月29日第二次修正）第一百二十六条第一款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</si>
  <si>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296.法律法规规章文件规定应履行的其他责任。</t>
  </si>
  <si>
    <t>对特种设备使用单位使用的特种设备不符合能效指标，未及时采取相应措施进行整改的处罚</t>
  </si>
  <si>
    <t>【行政法规】《特种设备安全监察条例》（2003年3月11日中华人民共和国国务院令第373号公布根据2009年1月24日《国务院关于修改〈特种设备安全监察条例〉的决定》修订）第八十三条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（四）未按照安全技术规范的定期检验要求，在安全检验合格有效期届满前1个月向特种设备检验检测机构提出定期检验要求的；
（五）使用未经定期检验或者检验不合格的特种设备的；
（六）特种设备出现故障或者发生异常情况，未对其进行全面检查、消除事故隐患，继续投入使用的；
（七）未制定特种设备事故应急专项预案的；
（八）未依照本条例第三十一条第二款的规定，对电梯进行清洁、润滑、调整和检查的；
（九）未按照安全技术规范要求进行锅炉水（介）质处理的；
（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2万元以上10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</si>
  <si>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252.法律法规规章文件规定应履行的其他责任。</t>
  </si>
  <si>
    <t>对无动物诊疗许可证从事动物诊疗活动，诊疗机构造成动物疫病扩散的处罚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</si>
  <si>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</si>
  <si>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366.法律法规规章文件规定应履行的其他责任。</t>
  </si>
  <si>
    <t>对拒绝接受依法进行的产品质量监督检查的处罚</t>
  </si>
  <si>
    <t>【法律】《中华人民共和国产品质量法》(公布日期：2018年12月29日施行日期：2018年12月29日)第五十六条拒绝接受依法进行的产品质量监督检查的，给予警告，责令改正；拒不改正的，责令停业整顿；情节特别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</si>
  <si>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168.法律法规规章文件规定应履行的其他责任。</t>
  </si>
  <si>
    <t>对毛绒纤维的检查</t>
  </si>
  <si>
    <t>【部门规章】《毛绒纤维质量监督管理办法》(2020修订)第八条纤维质量监督机构对公证检验和本办法第九条规定的检验以外的毛绒纤维实施监督检查。监督检查的内容是：毛绒纤维质量、数量和包装是否符合国家标准；毛绒纤维标识以及质量凭证是否与实物相符等。
第九条毛绒纤维经营者销售未实施公证检验的批量山羊绒，须向省、自治区、直辖市专业纤维检验机构（以下简称省级专业纤维检验机构)或者其指定的地（市)级以上专业纤维检验机构申请检验。</t>
  </si>
  <si>
    <t>对价格活动进行监督检查</t>
  </si>
  <si>
    <t>【法律】《中华人民共和国价格法》（1997年12月29日国主席令第92号公布，自1998年5月1日起施行）第三十三条县级以上各级人民政府价格主管部门，依法对价格活动进行监督检查，并依照本法的规定对价格违法行为实施行政处罚。
【行政法规】《价格违法行为行政处罚规定》（2010）第二条：县级以上各级人民政府价格主管部门依法对价格活动进行监督检查，并决定对价格违法行为的行政处罚。</t>
  </si>
  <si>
    <t>1.检查：收集有关证据，并提交案件调查报告。
2.处置：依法作出处理决定，并履行告知义务。
3.移送：对涉及其他违法行为移交相关部门或司法机关。
4.事后监管:任何单位和个人有价格违法行为，情节严重，拒不改正的，价格主管部门除依法给予行政处罚外，可以公告其价格违法行为，直至其改正。上级价格主管部门对下级价格主管部门行政处罚的监督检查中，发现下级价格主管部门确有错误的，应当责令改正。下级价格主管部门应当将改正情况及时报告上级价格主管部门。
5.其他法律、法规、规章、文件规定应履行的责任。</t>
  </si>
  <si>
    <t>对认证机构、检查机构、实验室出具虚假结论或者出具的结论严重失实的处罚</t>
  </si>
  <si>
    <t>【行政法规】《中华人民共和国认证认可条例》（（2003年9月3日中华人民共和国国务院令第390号公布，2023年7月20日第三次修订第六十一条第一款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</si>
  <si>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236.法律法规规章文件规定应履行的其他责任。</t>
  </si>
  <si>
    <t>对承租、受让个人独资企业营业执照从事经营活动的处罚</t>
  </si>
  <si>
    <t>【法律】《中华人民共和国个人独资企业法》（施行日期：2000年1月1日公布日期：1999年8月30日）第三十五条涂改、出租、转让营业执照的，责令改正，没收违法所得，处以三千元以下的罚款;情节严重的，吊销营业执照。伪造营业执照的，责令停业，没收违法所得，处以五千元以下的罚款。构成犯罪的，依法追究刑事责任。
【行政法规】《中华人民共和国市场主体登记管理条例》（公布日期：2021年7月27日，施行日期：2022年3月1日）第四十八条市场主体未依照本条例将营业执照置于住所或者主要经营场所醒目位置的，由登记机关责令改正；拒不改正的，处3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
【部门规章】《中华人民共和国市场主体登记管理条例实施细则》（2022年3月1日国家市场监督管理总局令第52号公布自公布之日起施行）第七十五条市场主体未按规定将营业执照置于住所（主要经营场所、经营场所）醒目位置的，由登记机关责令改正；拒不改正的，处3万元以下的罚款。电子商务经营者未在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</si>
  <si>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21.法律法规规章文件规定应履行的其他责任。</t>
  </si>
  <si>
    <t>对药品生产、经营企业和医疗机构未按规定，实施药品不良反应监测制度的处罚</t>
  </si>
  <si>
    <t>【部门规章】《药品不良反应报告和监测管理办法》（2010年12月13日经卫生部部务会议审议通过发布，自2011年7月1日起施行。）第五十八条：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第五十九条：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</si>
  <si>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316.法律法规规章文件规定应履行的其他责任。</t>
  </si>
  <si>
    <t>棉花及国家入库、出库的储备棉的质量公证检验</t>
  </si>
  <si>
    <t>【部门规章】《棉花质量监督管理条例》（2017修订）第十五条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</si>
  <si>
    <t>对会展主办方未履行查验职责，致使假冒专利产品、专利技术参展行为的处罚</t>
  </si>
  <si>
    <t>【地方性法规】《新疆维吾尔自治区专利促进与保护条例》（2004年7月23日新疆维吾尔自治区第十届人民代表大会常务委员会第十一次会议通过2012年9月28日新疆维吾尔自治区第十一届人民代表大会常务委员会第三十八次会议修订）第二十七条展览会、展销会、博览会、交易会、展示会等会展主办方，应当与参展方在参展协议中约定参展的专利产品、专利技术不得侵犯他人专利权、不得假冒专利。
对标有专利标识的产品或者技术，会展主办方应当查验其专利权有效证明或者专利许可合同；未提供专利权有效证明或者专利许可合同的，会展主办方应当拒绝其以专利产品、专利技术的名义参展。
专利工作部门应当派员对参展的专利产品、专利技术依法进行监督检查。
第四十一条：违反本条例第二十七条第二款规定，会展主办方未履行查验职责，致使假冒专利产品、专利技术参展的，由专利工作部门责令改正；拒不改正的，处两千元以上一万元以下罚款。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</si>
  <si>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331.法律法规规章文件规定应履行的其他责任。</t>
  </si>
  <si>
    <t>对茧丝经营者掺杂掺假、以此充好、以假充真的处罚</t>
  </si>
  <si>
    <t>【部门规章】《茧丝质量监督管理办法》（2003年1月14日国家质量监督检验检疫总局令第43号公布，2022年9月29日国家市场监督管理总局令第61号第三次修订）第十六条严禁茧丝经营者在收购、加工、销售、承储等茧丝经营活动中掺杂掺假、以次充好、以假充真。
第二十二条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</si>
  <si>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271.法律法规规章文件规定应履行的其他责任。</t>
  </si>
  <si>
    <t>对特种设备出厂时，未按照安全技术规范的要求随附相关技术资料和文件，逾期未改正的处罚</t>
  </si>
  <si>
    <t>【法律】《中华人民共和国特种设备安全法》（2013年6月29日通过，中华人民共和国主席令第4号，自2014年1月1日起施行）第二十一条特种设备出厂时，应当随附安全技术规范要求的设计文件、产品质量合格证明、安装及使用维护保养说明、监督检验证明等相关技术资料和文件，并在特种设备显著位置设置产品铭牌、安全警示标志及其说明。
第七十七条违反本法规定，特种设备出厂时，未按照安全技术规范的要求随附相关技术资料和文件的，责令限期改正；逾期未改正的，责令停止制造、销售，处二万元以上二十万元以下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</si>
  <si>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242.法律法规规章文件规定应履行的其他责任。</t>
  </si>
  <si>
    <t>企业登记注册</t>
  </si>
  <si>
    <t>【法律】《中华人民共和国公司法》（2023年修正）第十三条：公司可以设立子公司。子公司具有法人资格，依法独立承担民事责任。
公司可以设立分公司。分公司不具有法人资格，其民事责任由公司承担。
第二十九条：设立公司，应当依法向公司登记机关申请设立登记。
法律、行政法规规定设立公司必须报经批准的，应当在公司登记前依法办理批准手续。
第三十条：申请设立公司，应当提交设立登记申请书、公司章程等文件，提交的相关材料应当真实、合法和有效。
申请材料不齐全或者不符合法定形式的，公司登记机关应当一次性告知需要补正的材料。
第三十一条：申请设立公司，符合本法规定的设立条件的，由公司登记机关分别登记为有限责任公司或者股份有限公司；不符合本法规定的设立条件的，不得登记为有限责任公司或者股份有限公司。
第三十三条：依法设立的公司，由公司登记机关发给公司营业执照。公司营业执照签发日期为公司成立日期。
公司营业执照应当载明公司的名称、住所、注册资本、经营范围、法定代表人姓名等事项。
公司登记机关可以发给电子营业执照。电子营业执照与纸质营业执照具有同等法律效力。
第二百一十八条：公司合并可以采取吸收合并或者新设合并。
一个公司吸收其他公司为吸收合并，被吸收的公司解散。两个以上公司合并设立一个新的公司为新设合并，合并各方解散。
第二百三十九条：公司清算结束后，清算组应当制作清算报告，报股东会或者人民法院确认，并报送公司登记机关，申请注销公司登记。
【法律】《中华人民共和国个人独资企业法》（2000年1月1日起施行）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个人独资企业不得从事法律、行政法规禁止经营的业务；从事法律、行政法规规定须报经有关部门审批的业务，应当在申请设立登记时提交有关部门的批准文件。
第十二条：登记机关应当在收到设立申请文件之日起十五日内，对符合本法规定条件的，予以登记，发给营业执照；对不符合本法规定条件的，不予登记，并应当给予书面答复，说明理由。
第十四条：个人独资企业设立分支机构，应当由投资人或者其委托的代理人向分支机构所在地的登记机关申请登记，领取营业执照。
分支机构经核准登记后，应将登记情况报该分支机构隶属的个人独资企业的登记机关备案。
分支机构的民事责任由设立该分支机构的个人独资企业承担。
第十五条：个人独资企业存续期间登记事项发生变更的，应当在作出变更决定之日起的十五日内依法向登记机关申请办理变更登记。
第三十二条：个人独资企业清算结束后，投资人或者人民法院指定的清算人应当编制清算报告，并于十五日内到登记机关办理注销登记。
【法律】《中华人民共和国合伙企业法》（2006年修订）第九条：申请设立合伙企业，应当向企业登记机关提交登记申请书、合伙协议书、合伙人身份证明等文件；
合伙企业的经营范围中有属于法律、行政法规规定在登记前须经批准的项目的，该项经营业务应当依法经过批准，并在登记时提交批准文件。
第十条：申请人提交的登记申请材料齐全、符合法定形式，企业登记机关能够当场登记的，应予当场登记，发给营业执照。
除前款规定情形外，企业登记机关应当自受理申请之日起二十日内，作出是否登记的决定。予以登记的，发给营业执照；不予登记的，应当给予书面答复，并说明理由。
第十二条：合伙企业设立分支机构，应当向分支机构所在地的企业登记机关申请登记，领取营业执照。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【法律】《中华人民共和国外商投资法》（2020年1月1日起施行）第二条：在中华人民共和国境内（以下简称中国境内）的外商投资，适用本法。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行政法规】《中华人民共和国外商投资法实施条例》（2020年1月1日起施行）第三十七条：外商投资企业的登记注册，由国务院市场监督管理部门或者其授权的地方人民政府市场监督管理部门依法办理。国务院市场监督管理部门应当公布其授权的市场监督管理部门名单。
外商投资企业的注册资本可以用人民币表示，也可以用可自由兑换货币表示。
【行政法规】《中华人民共和国市场主体登记管理条例》（2022年3月1日起施行）第二条:本条例所称市场主体,是指在中华人民共和国境内以营利为目的从事经营活动的下列自然人、法人及非法人组织:(一)公司、非公司企业法人及其分支机构; (二)个人独资企业、合伙企业及其分支机构;(三)农民专业合作社(联合社)及其分支机构;(四)个体工商户;(五)外国公司分支机构;(六)法律、行政法规规定的其他市场主体。
第三条:市场主体应当依照本条例办理登记。未经登记,不得以市场主体名义从事经营活动。法律、行政法规规定无需办理登记的除外。市场主体登记包括设立登记、变更登记和注销登记。
【部门规章】《中华人民共和国市场主体登记管理条例实施细则》（2022年3月1日起施行）第十条：申请人应当根据市场主体类型依法向其住所（主要经营场所、经营场所）所在地具有登记管辖权的登记机关办理登记。</t>
  </si>
  <si>
    <t>对违反强制性产品认证的行政处罚</t>
  </si>
  <si>
    <t>【部门规章】《强制性产品认证管理规定》（2009年7月3日国家质量监督检验检疫总局令第117号公布，根据2022年9月29《国家市场监督管理总局关于废止和修改部分规章的决定》修改）第四十九条列入目录的产品未经认证，擅自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列入目录的产品未经认证，擅自出厂、销售、进口或者在其他经营活动中使用的，责令改正，处5万元以上20万元以下的罚款，有违法所得的，没收违法所得。</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</si>
  <si>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229.法律法规规章文件规定应履行的其他责任。</t>
  </si>
  <si>
    <t>企业名称争议裁决</t>
  </si>
  <si>
    <t>【行政法规】《企业名称登记管理规定》（公布日期：2020年12月28日施行日期：2021年03月01日）第二十条：企业登记机关在办理企业登记时，发现企业名称不符合本规定的，不予登记并书面说明理由。
企业登记机关发现已经登记的企业名称不符合本规定的，应当及时纠正。其他单位或者个人认为已经登记的企业名称不符合本规定的，可以请求企业登记机关予以纠正。
第二十一条：企业认为其他企业名称侵犯本企业名称合法权益的，可以向人民法院起诉或者请求为涉嫌侵权企业办理登记的企业登记机关处理。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第二十二条：利用企业名称实施不正当竞争等行为的，依照有关法律、行政法规的规定处理。
【部门规章】《企业名称登记管理规定实施办法》（2023年8月29日国家市场监督管理总局令第82号公布，自2023年10月1日起施行）第三十四条：企业认为其他企业名称侵犯本企业名称合法权益的，可以向人民法院起诉或者请求为涉嫌侵权企业办理登记的企业登记机关处理。</t>
  </si>
  <si>
    <t>1.受理责任：公示申请条件、法定期限、需要提供的申请书及其他资料，一次性告知补正材料。2.审查责任：通知争议的申请人及对方当事人，并要求对方当事人在规定期限内提交答辩书及有关证据材料。有关部门举行公开听证，由当事人双方当面陈述案情，进行辩论、举证、质证、查明案情。
3.裁决责任：根据事实和法律、法规作出裁决，制作并向双方当事人送达裁决书（说明裁决的理由和依据，并告知当事人的权利和救济途径）。4.事后监管责任：监督当事人严格履行生效裁决书的有关内容。
5.法律法规规章文件规定应履行的其他责任。</t>
  </si>
  <si>
    <t>对公司合并、分立、减少注册资本或者进行清算时，不依法通知或者公告债权人行为的处罚；公司清算时隐匿财产，对资产负债表或财产清单作虚假记载或者在未清偿债务前分配公司财产行为的处罚</t>
  </si>
  <si>
    <t>【法律】《中华人民共和国公司法》（公布日期：2018年10月26日施行日期：2018年10月26日）第二百零四条第一款公司在合并、分立、减少注册资本或者进行清算时，不依照本法规定通知或者公告债权人的，由公司登记机关责令改正，对公司处以一万元以上十万元以下的罚款。</t>
  </si>
  <si>
    <t>对未经检验检测或者以篡改数据、结果等方式，出具虚假检验检测数据、结果的；整改期间擅自对外出具检验检测数据、结果，或者逾期未改正、改正后仍不符合要求的；以欺骗、贿赂等不正当手段取得资质认定的；依法应当撤销资质认定证书的其他情形的处罚。</t>
  </si>
  <si>
    <t>【部门规章】《检验检测机构资质认定管理办法》（2015年4月9日国家质量监督检验检疫总局令第163号公布，根据2021年4月2日《国家市场监督管理总局关于废止和修改部分规章的决定》修改）
第三十二条：以欺骗、贿赂等不正当手段取得资质认定的，资质认定部门应当依法撤销资质认定。
被撤销资质认定的检验检测机构，三年内不得再次申请资质认定。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</si>
  <si>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227.法律法规规章文件规定应履行的其他责任。</t>
  </si>
  <si>
    <t>食品相关产品质量安全事故调查处理</t>
  </si>
  <si>
    <t>【法律】《中华人民共和国食品安全法》（2021年4月29日修订，2021年4月29日公布）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
第一百零六条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</si>
  <si>
    <t>对外国人未经批准在中国境内对国家重点保护的水生野生动物进行科学考察、标本采集、拍摄电影、录像活动的处罚</t>
  </si>
  <si>
    <t>【行政法规】《中华人民共和国水生野生动物保护实施条例》（2013年12月7日中华人民共和国国务院令第645号公布）
第三十一条：外国人未经批准在中国境内对国家重点保护的水生野生动物进行科学考察、标本采集、拍摄电影、录像的，由渔业行政主管部门没收考察、拍摄的资料以及所获标本，可以并处5万元以下的罚款。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</si>
  <si>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415.法律法规规章文件规定应履行的其他责任。</t>
  </si>
  <si>
    <t>对特种设备生产单位违法生产、销售特种设备的处罚</t>
  </si>
  <si>
    <t>【法律】《中华人民共和国特种设备安全法》（2013年6月29日通过，中华人民共和国主席令第4号，自2014年1月1日起施行）第八十一条第一款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第八十一条第二款违反本法规定，特种设备生产单位生产、销售、交付国家明令淘汰的特种设备的，责令停止生产、销售，没收违法生产、销售、交付的特种设备，处三万元以上三十万元以下罚款；有违法所得的，没收违法所得。
第八十二条第一款违反本法规定，特种设备经营单位有下列行为之一的，责令停止经营，没收违法经营的特种设备，处三万元以上三十万元以下罚款；有违法所得的，没收违法所得：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第八十二条第三款特种设备生产单位销售、交付未经检验或者检验不合格的特种设备的，依照本条第一款规定处罚；情节严重的，吊销生产许可证。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</si>
  <si>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245.法律法规规章文件规定应履行的其他责任。</t>
  </si>
  <si>
    <t>负责所辖区域内的检验检测机构资质认定评审员的确认、培训和监督管理</t>
  </si>
  <si>
    <t>【部门规章】《检验检测机构资质认定管理办法》（2015年4月9日发布，2021年4月2日修改，2021年6月1日起施行）第二十七条：资质认定部门应当建立并完善评审员专业技能培训、考核、使用和监督制度。</t>
  </si>
  <si>
    <t>对未经工商登记以评估机构名义从事评估业务的行政处罚</t>
  </si>
  <si>
    <t>【法律】《中华人民共和国资产评估法》（2016年7月2日第十二届全国人民代表大会常务委员会第二十一次会议通过）第四十六条违反本法规定，未经工商登记以评估机构名义从事评估业务的，由工商行政管理部门责令停止违法活动；有违法所得的，没收违法所得，并处违法所得一倍以上五倍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</si>
  <si>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333.法律法规规章文件规定应履行的其他责任。</t>
  </si>
  <si>
    <t>对未进行型式试验，逾期未改正的处罚</t>
  </si>
  <si>
    <t>【法律】《中华人民共和国特种设备安全法》（2013年6月29日通过，中华人民共和国主席令第4号，自2014年1月1日起施行）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
第七十六条违反本法规定，未进行型式试验的，责令限期改正；逾期未改正的，处三万元以上三十万元以下罚款。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</si>
  <si>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241.法律法规规章文件规定应履行的其他责任。</t>
  </si>
  <si>
    <t>对未经批准擅自修复、复制、拓印馆藏珍贵文物的行政处罚</t>
  </si>
  <si>
    <t>【行政法规】《中华人民共和国文物保护法实施条例》（2017第二次修订）第五十八条第一款：违反本条例规定，未经批准擅自修复、复制、拓印馆藏珍贵文物的，由文物行政主管部门给予警告；造成严重后果的，处2000元以上2万元以下的罚款；对负有责任的主管人员和其他直接责任人员依法给予行政处分。</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</si>
  <si>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429.法律法规规章文件规定应履行的其他责任。</t>
  </si>
  <si>
    <t>能源计量监管</t>
  </si>
  <si>
    <t>【部门规章】《能源计量监督管理办法》(2020修订)第三条国家质量监督检验检疫总局对全国能源计量工作实施统一监督管理。县级以上地方质量技术监督部门对本行政区域内的能源计量工作实施监督管理。</t>
  </si>
  <si>
    <t>依法未经审查机关审查发布广告的处罚</t>
  </si>
  <si>
    <t>【法律】《中华人民共和国广告法》（1994年10月27日第八届全国人民代表大会常务委员会第十次会议通过，2021年4月29日第二次修正）第四十六条：发布医疗、药品、医疗器械、农药、兽药和保健食品广告，以及法律、行政法规规定应当进行审查的其他广告，应当在发布前由有关部门（以下称广告审查机关)对广告内容进行审查；未经审查，不得发布。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</si>
  <si>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61.法律法规规章文件规定应履行的其他责任。</t>
  </si>
  <si>
    <t>对擅自以合伙企业或者合伙企业分支机构名义从事业务，或者未按规定办理变更登记的处罚</t>
  </si>
  <si>
    <t>【法律】《中华人民共和国合伙企业法》（施行日期：2007年6月1日公布日期：2006年8月27日）第九十五条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行政法规】《中华人民共和国市场主体登记管理条例》（公布日期：2021年7月27日，施行日期：2022年3月1日）第四十六条市场主体未依照本条例办理变更登记的，由登记机关责令改正；拒不改正的，处1万元以上10万元以下的罚款；情节严重的，吊销营业执照。
【部门规章】《中华人民共和国市场主体登记管理条例实施细则》（2022年3月1日国家市场监督管理总局令第52号公布自公布之日起施行）第七十二条市场主体未按规定办理变更登记的，由登记机关责令改正；拒不改正的，处1万元以上10万元以下的罚款；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</si>
  <si>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法律法规规章文件规定应履行的其他责任。</t>
  </si>
  <si>
    <t>对侵害消费者合法权益行为的处罚</t>
  </si>
  <si>
    <t>【法律】《中华人民共和国消费者权益保护法》（1993年10月31日通过，2013年10月25日第7号主席令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（十)法律、法规规定的对损害消费者权益应当予以处罚的其他情形。经营者有前款规定情形的，除依照法律、法规规定予以处罚外，处罚机关应当记入信用档案，向社会公布。</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</si>
  <si>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法律法规规章文件规定应履行的其他责任。</t>
  </si>
  <si>
    <t>对第三方交易平台经营者应当对申请进入平台销售商品或者提供服务的法人、其他经济组织或者个体工商户的经营主体身份不进行审查和登记，不建立登记档案并定期核实更新，不在其从事经营活动的主页面醒目位置公开营业执照登载的信息或者其营业执照的电子链接标识行为的处罚</t>
  </si>
  <si>
    <t>【部门规章】《网络交易监督管理办法》（2021年3月15日国家市场监督管理总局令第37号公布,自2021年5月1日起施行）第十二条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法律】《中华人民共和国电子商务法》（公布日期：2018年8月31日，施行日期：2019年1月1日）第七十六条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第八十一条第一款电子商务平台经营者违反本法规定，有下列行为之一的，由市场监督管理部门责令限期改正，可以处二万元以上十万元以下的罚款；情节严重的，处十万元以上五十万元以下的罚款：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</si>
  <si>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法律法规规章文件规定应履行的其他责任。</t>
  </si>
  <si>
    <t>对食品生产加工小作坊食品摊贩等的违法行为的处罚</t>
  </si>
  <si>
    <t>【法律】《中华人民共和国食品安全法》（2009年2月28日第十一届全国人民代表大会常务委员会第七次会议通过，2021年4月29日第二次修正）第一百二十七条对食品生产加工小作坊、食品摊贩等的违法行为的处罚，依照省、自治区、直辖市制定的具体管理办法执行。
【地方性法规】《新疆维吾尔自治区食品小作坊、小餐饮店、小食杂店和食品摊贩管理条例》（2019）第四十一条违反本条例第十一条规定所列行为之一的，由县级以上人民政府市场监督管理部门处二千元以上一万元以下罚款；情节严重的，处一万元以上三万元以下罚款，并没收违法所得和违法生产经营的食品、食品原料等物品。
第四十二条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
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
第四十三条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
（一）对餐厨废弃物未采取隔离、密闭、回收等措施的；
（二）未亮证经营的；
（三）未查验供货方许可证和产品合格证明等文件，或者未按规定保存票据、相关凭证的；
（四）未按规定对新投产、停产后重新生产或者改变生产工艺后生产的食品进行检验的。
第四十四条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
第四十五条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
食品摊贩违反本条例第二十九条第二款、第三十一条第一项规定的，由城市管理行政执法部门依照有关法律、法规予以处罚。
第四十六条违反本条例第二十五条规定，食品小作坊违反包装要求的，由县级以上人民政府市场监督管理部门责令限期改正，给予警告；逾期不改正的，处二千元以上二万元以下罚款；情节严重的，责令停产停业或者吊销食品小作坊登记证。
食品小作坊生产的食品的包装、标识存在瑕疵但不影响食品安全且不会对消费者产生误导的，由县级以上人民政府市场监督管理部门责令改正；拒不改正的，处三百元以上二千元以下罚款。
第四十七条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
明知从事前款违法行为，仍为其提供生产经营场所或者其他条件的，由县级以上人民政府市场监督管理部门责令停止违法行为，没收违法所得，并处五千元以上二万元以下罚款。
第四十八条违反本条例第三十九条第一款规定，由县级以上人民政府市场监督管理等部门责令限期改正，给予警告；隐匿、伪造、毁灭有关证据的，责令停产停业，并处五千元以上二万元以下罚款。
第四十九条食品小作坊、小餐饮店、小食杂店和食品摊贩在一年内累计两次受到责令停产停业处罚的，其负责人和直接责任人员三年内不得从事食品生产经营活动。</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</si>
  <si>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291.法律法规规章文件规定应履行的其他责任。</t>
  </si>
  <si>
    <t>对养殖者使用无生产许可证、无产品标准、无产品标签或违反限制性规定使用饲料、饲料添加剂，使用自配料不遵守自配料使用规范，对外提供自配料行为的处罚</t>
  </si>
  <si>
    <t>【行政法规】《饲料和饲料添加剂管理条例》（2017年修订）第四十七条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第四十八条养殖者对外提供自行配制的饲料的，由县级人民政府饲料管理部门责令改正，处2000元以上2万元以下罚款。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</si>
  <si>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376.法律法规规章文件规定应履行的其他责任。</t>
  </si>
  <si>
    <t>对违反气象资料使用规定的处罚</t>
  </si>
  <si>
    <t>【部门规章】《气象资料共享管理办法》（2001年11月27日中国气象局令第4号
第十六条：违反本办法规定，有下列行为之一的，由有关气象主管机构责令其改正，给予警告，并处以一万元以下罚款；情节严重的，停止向其提供气象资料：
(一)将所获得的气象资料或者这些气象资料的使用权，向国内外其他单位和个人无偿转让的；
(二)将所获得气象资料直接向外分发或用作供外部使用的数据库、产品和服务的一部分，或者间接用作生成它们的基础的；
(三)将存放所获得气象资料的局域网与广域网、互联网相连接的；
(四)将所获得气象资料进行单位换算、介质转换或者量度变换后形成的新资料，或者对所获得气象资料进行实质性加工后形成的新资料向外分发的；
(五)不按要求使用从国内外交换来的气象资料的。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</si>
  <si>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398.法律法规规章文件规定应履行的其他责任。</t>
  </si>
  <si>
    <t>对销售不符合强制性标准的商品的处罚</t>
  </si>
  <si>
    <t>【行政法规】《中华人民共和国标准化法实施条例》（(1990年4月6日中华人民共和国国务院令第53号发布自发布之日起施行)第三十三条第二款销售不符合强制性标准的商品的，应当责令其停止销售，并限期追回已售出的商品，监督销毁或作必要技术处理；没收违法所得；处以该批商品货值金额百分之十至百分之二十的罚款；对有关责任者处以五千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</si>
  <si>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186.法律法规规章文件规定应履行的其他责任。</t>
  </si>
  <si>
    <t>对擅自举办募捐义演或者其他公益性演出的行政处罚</t>
  </si>
  <si>
    <t>【部门规章】《营业性演出管理条例实施细则》（2022修订）第四十八条  违反本实施细则第二十二条规定，擅自举办募捐义演或者其他公益性演出的，由县级以上人民政府文化和旅游主管部门依照《条例》第四十三条规定给予处罚。【行政法规】《营业性演出管理条例》（2020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</si>
  <si>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474.法律法规规章文件规定应履行的其他责任。</t>
  </si>
  <si>
    <t>发布涉及疾病治疗功能以及使用医疗用语或者易使推销的商品与药品、医疗器械相混淆的用语的广告的处罚</t>
  </si>
  <si>
    <t>【法律】《中华人民共和国广告法》（1994年10月27日第八届全国人民代表大会常务委员会第十次会议通过，2021年4月29日第二次修正）第十七条除医疗、药品、医疗器械广告外，禁止其他任何广告涉及疾病治疗功能，并不得使用医疗用语或者易使推销的商品与药品、医疗器械相混淆的用语。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</si>
  <si>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340.法律法规规章文件规定应履行的其他责任。</t>
  </si>
  <si>
    <t>对经营销售残次计量器具零配件的处罚</t>
  </si>
  <si>
    <t>【行政法规】《中华人民共和国计量法实施细则》（1987年1月19日国务院批准1987年2月1日国家计量局发布，2022年3月29日第四次修订）第四十七条经营销售残次计量器具零配件的，责令其停止经营销售，没收残次计量器具零配件和全部违法所得，可并处2000元以下的罚款；情节严重的，由工商行政管理部门吊销其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</si>
  <si>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179.法律法规规章文件规定应履行的其他责任。</t>
  </si>
  <si>
    <t>对经营者被责令暂停相关营业而不停止，拒绝提供价格监督检查所需资料或者提供虚假资料等行为的处罚</t>
  </si>
  <si>
    <t>【法律】《中华人民共和国价格法》（1997年12月29日第八届全国人民代表大会常务委员会第二十九次会议通过）第三十三条县级以上各级人民政府价格主管部门，依法对价格活动进行监督检查，并依照本法的规定对价格违法行为实施行政处罚。
第四十三条：经营者被责令暂停相关营业而不停止的，或者转移、隐匿、销毁依法登记保存的财物的，处相关营业所得或者转移、隐匿、销毁的财物价值1倍以上3倍以下的罚款。
第四十四条：拒绝按照规定提供监督检查所需资料或者提供虚假资料的，责令改正，予以警告；逾期不改正的，可以处以罚款。
【行政法规】《价格违法行为行政处罚规定》（1999年8月1日国家发展计划委员会发布，2010年12月4日《国务院关于修改〈价格违法行为行政处罚规定〉的决定》第三次修订）第二条县级以上各级人民政府价格主管部门依法对价格活动进行监督检查，并决定对价格违法行为的行政处罚。第十四条：拒绝提供价格监督检查所需资料或者提供虚假资料的，责令改正，给予警告；逾期不改正的，可以处10万元以下的罚款，对直接负责的主管人员和其他直接责任人员给予纪律处分。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</si>
  <si>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326.法律法规规章文件规定应履行的其他责任。</t>
  </si>
  <si>
    <t>对棉花经营者违规承储国家储备棉的处罚</t>
  </si>
  <si>
    <t>【行政法规】《棉花质量监督管理条例》(2001年8月3日中华人民共和国国务院令第314号公布，2017年10月7日第二次修订)第十条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
政府机关及其工作人员，不得强令棉花经营者将未经棉花质量公证检验的棉花作为国家储备棉入库、出库。
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</si>
  <si>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261.法律法规规章文件规定应履行的其他责任。</t>
  </si>
  <si>
    <t>对文艺表演团体变更名称、住所、法定代表人或者主要负责人未向原发证机关申请换发营业性演出许可证的行政处罚</t>
  </si>
  <si>
    <t>【行政法规】《营业性演出管理条例》（2020修订）第五十条第一款：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</si>
  <si>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500.法律法规规章文件规定应履行的其他责任。</t>
  </si>
  <si>
    <t>对合同欺诈行为进行处罚</t>
  </si>
  <si>
    <t>【部门规章】《合同行政监督管理办法》（2023年5月18日国家市场监督管理总局令第77号公布自2023年7月1日起施行））第五条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十八条经营者违反本办法第五条、第六条第一款、第七条、第八条、第九条、第十二条规定，法律、行政法规有规定的，依照其规定；没有规定的，由县级以上市场监督管理部门责令限期改正，给予警告，并可以处十万元以下罚款。
【地方性法规】《新疆维吾尔自治区合同格式条款监督条例》（2010年6月3日新疆维吾尔自治区第十一届人民代表大会常务委员会第十八次会议通过，2020年9月19日修正）
第十条合同提供方不得利用合同格式条款实施下列行为:
（一）虚构标的、销售渠道或者假称包销、回收产品，诱使他人签订合同；
（二）虚构主体资格或者盗用、冒用他人名义签订合同；
（三）编造或者利用虚假信息，诱人签订合同，获取中介费、立项费、培训费、质量保证金等财物；
（四）设置事实上不能履行的条款，造成对方当事人无法履行合同，获取财物；
（五）损害社会公共利益和他人合法权益的其他行为。
第二十五条违反本条例第十条规定，利用合同格式条款谋取非法利益的，由市场监督管理部门没收违法所得，并处违法所得二倍的罚款；情节严重的，责令停产停业；构成犯罪的，依法追究刑事责任。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</si>
  <si>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98.法律法规规章文件规定应履行的其他责任。</t>
  </si>
  <si>
    <t>对茧丝经营者不符合规定要求收购蚕茧的处罚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</si>
  <si>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265.法律法规规章文件规定应履行的其他责任。</t>
  </si>
  <si>
    <t>对负责计量器具新产品定型鉴定、样机试验的单位的处罚</t>
  </si>
  <si>
    <t>【部门规章】《计量违法行为处罚细则》（1990年8月25日公布，2022年9月29日第二次修订）第十九条负责计量器具新产品定型鉴定、样机试验的单位，泄漏申请单位提供的样机和技术文件、资料秘密的，按国家有关规定，赔偿申请单位的损失，并给予直接责任人员行政处分；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</si>
  <si>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207.法律法规规章文件规定应履行的其他责任。</t>
  </si>
  <si>
    <t>对不按照强制免疫计划免疫接种的，未经检测或检测不合格的，运载工具没有及时清洗、消毒行为的处罚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</si>
  <si>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</si>
  <si>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359.法律法规规章文件规定应履行的其他责任。</t>
  </si>
  <si>
    <t>高耗能特种设备实施节能监管</t>
  </si>
  <si>
    <t>【部门规章】《高耗能特种设备节能监督管理办法》(2020修订)第四条：国家质量监督检验检疫总局（以下简称国家质检总局）负责全国高耗能特种设备的节能监督管理工作。地方各级质量技术监督部门负责本行政区域内高耗能特种设备的节能监督管理工作。</t>
  </si>
  <si>
    <t>对不具备规定的资格条件实施人工影响天气作业，或者实施人工影响天气作业使用不符合技术标准的作业设备的处罚</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</si>
  <si>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九条：违反本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</si>
  <si>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395.法律法规规章文件规定应履行的其他责任。</t>
  </si>
  <si>
    <t>对未备案开办奶畜养殖场、养殖小区的处罚</t>
  </si>
  <si>
    <t>【行政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三十九条：违反本条例第十条规定的，依照有关法律法规予以处罚；开办奶畜养殖场、养殖小区未备案的，由县级以上人民政府畜牧兽医行政主管部门责令限期改正，逾期不改正的，可以处一千元以上一万元以下罚款。
（第十条开办奶畜养殖场、养殖小区的，应当依法取得动物防疫条件合格证，具备国务院《乳品质量安全监督管理条例》规定的条件，并向所在地县级人民政府畜牧兽医行政主管部门备案。）</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</si>
  <si>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358.法律法规规章文件规定应履行的其他责任。</t>
  </si>
  <si>
    <t>对伪造、变造、买卖、出租、出借医疗器械注册证书、《医疗器械生产企业许可证》、《医疗器械经营企业许可证》等违法行为的处罚</t>
  </si>
  <si>
    <t>【行政法规】《医疗器械监督管理条例》（2000年1月4日中华人民共和国国务院令第276号公布，2020年12月21日国务院第119次常务会议修订通过）
第八十三条第二款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</si>
  <si>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300.法律法规规章文件规定应履行的其他责任。</t>
  </si>
  <si>
    <t>对生鲜乳收购者、乳制品生产企业在生鲜乳收购过程中加入非食品用化学物质或者其他可能危害人体健康的物质的尚不构成犯罪的处罚</t>
  </si>
  <si>
    <t>【行政法规】《乳品质量安全监督管理条例》（2008年10月9日国务院令第536号）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</si>
  <si>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353.法律法规规章文件规定应履行的其他责任。</t>
  </si>
  <si>
    <t>对特殊标志专用权侵权行为的处罚</t>
  </si>
  <si>
    <t>【行政法规】《特殊标志管理条例》（1996年7月13日中华人民共和国国务院令第202号发布自发布之日起施行）第十六条：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</si>
  <si>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91.法律法规规章文件规定应履行的其他责任。</t>
  </si>
  <si>
    <t>对棉花经营者伪造、变造、冒用棉花质量凭证、标识、公证检验证书、公证检验标志的处罚</t>
  </si>
  <si>
    <t>【行政法规】《棉花质量监督管理条例》(2001年8月3日中华人民共和国国务院令第314号公布，2017年10月7日第二次修订)第十一条棉花经营者收购、加工、销售、承储棉花，不得伪造、变造、冒用棉花质量凭证、标识、公证检验证书、公证检验标志。
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</si>
  <si>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263.法律法规规章文件规定应履行的其他责任。</t>
  </si>
  <si>
    <t>对未经许可经营旅行社业务的行政处罚</t>
  </si>
  <si>
    <t>【法律】《中华人民共和国旅游法》（2018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行政法规】《旅行社条例》（2020修订）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</si>
  <si>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459.法律法规规章文件规定应履行的其他责任。</t>
  </si>
  <si>
    <t>对进口不符合强制性标准的产品的处罚</t>
  </si>
  <si>
    <t>【行政法规】《中华人民共和国标准化法实施条例》（(1990年4月6日中华人民共和国国务院令第53号发布自发布之日起施行)第三十三条第三款进口不符合强制性标准的产品的，应当封存并没收该产品，监督销毁或作必要技术处理；以处进口产品货值金额百分之二十至百分之五十的罚款；对有关责任者给予行政处分，并可以以五千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</si>
  <si>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187.法律法规规章文件规定应履行的其他责任。</t>
  </si>
  <si>
    <t>麻醉药品、第一类精神药品运输许可</t>
  </si>
  <si>
    <t>【法律】《中华人民共和国禁毒法》（2008年6月1日起施行）第二十二条：国家对麻醉药品、精神药品和易制毒化学品的进口、出口实行许可制度。国务院有关部门应当按照规定的职责，对进口、出口麻醉药品、精神药品和易制毒化学品依法进行管理。
【行政法规】《麻醉药品和精神药品管理条例》(2016年修订)第五十二条:托运或者自行运输麻醉药品和第一类精神药品的单位,应当向所在地设区的市级人民政府食品药品监督管理部门申请领取运输证明。运输证明有效期为1年。
运输证明应当由专人保管，不得涂改、转让、转借。</t>
  </si>
  <si>
    <t>对未经批准，擅自出售演出门票的行政处罚</t>
  </si>
  <si>
    <t>【部门规章】《营业性演出管理条例实施细则》（2022修订）第五十条  违反本实施细则第二十五条规定，未经批准，擅自出售演出门票的，由县级人民政府文化和旅游主管部门责令停止违法活动，并处3万元以下罚款。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</si>
  <si>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505.法律法规规章文件规定应履行的其他责任。</t>
  </si>
  <si>
    <t>对取得生产许可证的企业出租、出借或者转让许可证证书、生产许可证标志和编号的处罚</t>
  </si>
  <si>
    <t>【行政法规】《中华人民共和国工业产品生产许可证管理条例》（2005年7月9日中华人民共和国国务院令第440号公布根据2023年7月20日《国务院关于修改和废止部分行政法规的决定》修订）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</si>
  <si>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192.法律法规规章文件规定应履行的其他责任。</t>
  </si>
  <si>
    <t>对土壤污染责任人或者土地使用权人未按照规定将修复方案、效果评估报告报地方人民政府生态环境、农业农村、林业草原主管部门备案的行政处罚</t>
  </si>
  <si>
    <t>【法律】《中华人民共和国土壤污染防治法》（2018年8月31日第十三届全国人民代表大会常务委员会第五次会议通过）
第九十五条违反本法规定，有下列行为之一的，由地方人民政府有关部门责令改正；拒不改正的，处一万元以上五万元以下的罚款：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
（二）土壤污染责任人或者土地使用权人未按照规定将修复方案、效果评估报告报地方人民政府生态环境、农业农村、林业草原主管部门备案的；
（三）土地使用权人未按照规定将土壤污染状况调查报告报地方人民政府生态环境主管部门备案的。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</si>
  <si>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426.法律法规规章文件规定应履行的其他责任。</t>
  </si>
  <si>
    <t>第二类精神药品零售业务审批</t>
  </si>
  <si>
    <t>【法律】《中华人民共和国禁毒法》（2008年6月1日起施行）第二十二条：国家对麻醉药品、精神药品和易制毒化学品的进口、出口实行许可制度。国务院有关部门应当按照规定的职责，对进口、出口麻醉药品、精神药品和易制毒化学品依法进行管理。
【行政法规】《麻醉药品和精神药品管理条例》(2016年修订)第三十一条:经所在地设区的市级药品监督管理部门批准,实行统一进货、统一配送、统一管理的药品零售连锁企业可以从事第二类精神药品零售业务。</t>
  </si>
  <si>
    <t>对经营者利用广告或者其他方法对商品作引人误解的虚假宣传的处罚</t>
  </si>
  <si>
    <t>【法律】《中华人民共和国反不正当竞争法》（1993年9月2日第八届全国人民代表大会常务委员会第三次会议通过，2019年4月23日修正））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1994年10月27日第八届全国人民代表大会常务委员会第十次会议通过，2021年4月29日第二次修正）（1994年10月27日第八届全国人民代表大会常务委员会第十次会议通过，2021年4月29日第二次修正）的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</si>
  <si>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79.法律法规规章文件规定应履行的其他责任。</t>
  </si>
  <si>
    <t>对未取得计量认证合格证书的产品质量检验机构，为社会提供公证数据的处罚</t>
  </si>
  <si>
    <t>【行政法规】《中华人民共和国计量法实施细则》（1987年1月19日国务院批准1987年2月1日国家计量局发布，2022年3月29日第四次修订）第五十条未取得计量认证合格证书的产品质量检验机构，为社会提供公证数据的，责令其停止检验，可并处1000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</si>
  <si>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205.法律法规规章文件规定应履行的其他责任。</t>
  </si>
  <si>
    <t>对演出举办单位没有现场演唱、演奏记录的行政处罚</t>
  </si>
  <si>
    <t>【部门规章】《营业性演出管理条例实施细则》（2022修订）第五十一条第一款违反本实施细则第二十六条规定，演出举办单位没有现场演唱、演奏记录的，由县级人民政府文化和旅游主管部门处以3000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</si>
  <si>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507.法律法规规章文件规定应履行的其他责任。</t>
  </si>
  <si>
    <t>质量失信企业名单管理</t>
  </si>
  <si>
    <t>【法律】《中华人民共和国产品质量法》（2018年修订）第二十四条:国务院和省、自治区、直辖市人民政府的市场监督管理部门应当定期发布其监督抽查的产品的质量状况公告。
【行政法规】《中华人民共和国政府信息公开条例》（2019年5月15日起施行）第二十条：行政机关应当依照本条例第十九条的规定，主动公开本行政机关的下列政府信息：
（一）行政法规、规章和规范性文件；
（二）机关职能、机构设置、办公地址、办公时间、联系方式、负责人姓名；
（三）国民经济和社会发展规划、专项规划、区域规划及相关政策；
（四）国民经济和社会发展统计信息；
（五）办理行政许可和其他对外管理服务事项的依据、条件、程序以及办理结果；
（六）实施行政处罚、行政强制的依据、条件、程序以及本行政机关认为具有一定社会影响的行政处罚决定；
（七）财政预算、决算信息；
（八）行政事业性收费项目及其依据、标准；
（九）政府集中采购项目的目录、标准及实施情况；
（十）重大建设项目的批准和实施情况；
（十一）扶贫、教育、医疗、社会保障、促进就业等方面的政策、措施及其实施情况；
（十二）突发公共事件的应急预案、预警信息及应对情况；
（十三）环境保护、公共卫生、安全生产、食品药品、产品质量的监督检查情况；
（十四）公务员招考的职位、名额、报考条件等事项以及录用结果；
（十五）法律、法规、规章和国家有关规定规定应当主动公开的其他政府信息。
【行政法规】《国务院关于印发质量发展纲要(2011—2020年)的通知》（2012年2月6日起施行）四、加强质量监督管理。(五)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黑名单"并向社会公开，加大对质量失信惩戒力度。鼓励发展质量信用服务机构，规范发展质量信用评价机构，促进质量信用产品的推广使用，建立多层次、全方位的质量信用服务市场。</t>
  </si>
  <si>
    <t>1.受理阶段：依法将质量失信企业列入经营异常名录。
2.审查阶段：依法对列入经营异常名录材料审核。
3.决定阶段：作出准予或者不予列入经营异常名录决定，并通过企业信用信息公示系统向社会公示。
4.其他法律法规政策规定应履行的责任。</t>
  </si>
  <si>
    <t>对特种设备检验检测机构和检验检测人员，出具虚假的检验检测结果、鉴定结论或者检验检测结果、鉴定结论严重失实的处罚</t>
  </si>
  <si>
    <t>【行政法规】《特种设备安全监察条例》（2003年3月11日中华人民共和国国务院令第373号公布根据2009年1月24日《国务院关于修改〈特种设备安全监察条例〉的决定》修订）第九十三条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</si>
  <si>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134.法律法规规章文件规定应履行的其他责任。</t>
  </si>
  <si>
    <t>对未经批准擅自经营高危险性体育项目的处罚</t>
  </si>
  <si>
    <t>【行政法规】《全民健身条例》（2016修订）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</si>
  <si>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431.法律法规规章文件规定应履行的其他责任。</t>
  </si>
  <si>
    <t>对棉花经营者违规销售棉花的处罚</t>
  </si>
  <si>
    <t>【行政法规】《棉花质量监督管理条例》(2001年8月3日中华人民共和国国务院令第314号公布，2017年10月7日第二次修订)第九条棉花经营者销售棉花，必须符合下列要求：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
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</si>
  <si>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260.法律法规规章文件规定应履行的其他责任。</t>
  </si>
  <si>
    <t>对未经审批和已审批但不再具备生产许可条件生产饲料、饲料添加剂的处罚</t>
  </si>
  <si>
    <t>【行政法规】《饲料和饲料添加剂管理条例》（2017年修订）
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</si>
  <si>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370.法律法规规章文件规定应履行的其他责任。</t>
  </si>
  <si>
    <t>对娱乐场所不配合文化主管部门的日常检查和技术监管措施的处罚</t>
  </si>
  <si>
    <t>【部门规章】《娱乐场所管理办法》（2022修订）第三十四条：娱乐场所违反本办法第二十五条规定的，由县级以上人民政府文化和旅游主管部门予以警告，并处5000元以上1万元以下罚款。
第二十五条：娱乐场所应当配合文化主管部门的日常检查和技术监管措施。</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</si>
  <si>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437.法律法规规章文件规定应履行的其他责任。</t>
  </si>
  <si>
    <t>对个人独资企业提交虚假文件或采取其他欺骗手段取得企业登记的处罚</t>
  </si>
  <si>
    <t>【法律】《中华人民共和国个人独资企业法》（施行日期：2000-01-01，公布日期：1999-08-30）第三十三条违反本法规定，提交虚假文件或采取其他欺骗手段，取得企业登记的，责令改正，处以五千元以下的罚款；情节业重的，并处吊销营业执照。
【行政法规】《中华人民共和国市场主体登记管理条例》（公布日期：2021年7月27日，施行日期：2022年3月1日）第四十四条提交虚假材料或者采取其他欺诈手段隐瞒重要事实取得市场主体登记的，由登记机关责令改正，没收违法所得，并处5万元以上20万元以下的罚款；情节严重的，处20万元以上100万元以下的罚款，吊销营业执照。
【部门规章】《中华人民共和国市场主体登记管理条例实施细则》（2022年3月1日国家市场监督管理总局令第52号公布自公布之日起施行）第七十一条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</si>
  <si>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法律法规规章文件规定应履行的其他责任。</t>
  </si>
  <si>
    <t>对违法生产食品、食品添加剂涉及吊销食品（添加剂）生产许可证的处罚</t>
  </si>
  <si>
    <t>【法律】《中华人民共和国食品安全法》（2009年2月28日第十一届全国人民代表大会常务委员会第七次会议通过，2021年4月29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
第一百二十六条违反本法规定，有下列情形之一的，由县级以上人民政府食品安全监督管理部门责令改正，给予警告；拒不改正的，处五千元以上五万元以下罚款；情节严重的，责令停产停业，直至吊销许可证：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食用农产品销售者违反本法第六十五条规定的，由县级以上人民政府食品安全监督管理部门依照第一款规定给予处罚。
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一百三十一条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
第一百三十四条食品生产经营者在一年内累计三次因违反本法规定受到责令停产停业、吊销许可证以外处罚的，由食品安全监督管理部门责令停产停业，直至吊销许可证。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</si>
  <si>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343.法律法规规章文件规定应履行的其他责任。</t>
  </si>
  <si>
    <t>对事故发生负有责任的单位的主要负责人未依法履行职责或者负有领导责任的处罚</t>
  </si>
  <si>
    <t>【法律】《中华人民共和国特种设备安全法》（2013年6月29日通过，中华人民共和国主席令第4号，自2014年1月1日起施行）第九十一条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</si>
  <si>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154.法律法规规章文件规定应履行的其他责任。</t>
  </si>
  <si>
    <t>对冒用农产品质量标志的处罚</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</si>
  <si>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</si>
  <si>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384.法律法规规章文件规定应履行的其他责任。</t>
  </si>
  <si>
    <t>对公证检验以外麻类纤维实施监督的检查</t>
  </si>
  <si>
    <t>【部门规章】《麻类纤维质量监督管理办法》（2005年4月22日国家质量监督检验检疫总局令第73号公布，根据2020年10月23日国家市场监督管理总局令第31号修订）第八条纤维质量监督机构对公证检验以外的麻类纤维质量实施监督检查。
监督检查主要内容包括：麻类纤维质量、数量和包装、标识是否符合国家标准和技术规范规定；麻类纤维标识以及质量凭证是否与实物相符等。</t>
  </si>
  <si>
    <t>对第三方交易平台经营者不审查、记录、保存在其平台上发布的商品和服务信息内容及其发布时间；平台内经营者的营业执照或者个人真实身份信息记录保存时间从经营者在平台的登记注销之日起少于两年，交易记录等其他信息记录备份保存时间从交易完成之日起少于两年；第三方交易平台经营者不采取电子签名、数据备份、故障恢复等技术手段确保网络交易数据和资料的完整性和安全性，并不能保证原始数据的真实性行为的处罚</t>
  </si>
  <si>
    <t>【部门规章】《网络交易监督管理办法》（2021年3月15日国家市场监督管理总局令第37号公布,自2021年5月1日起施行）第三十一条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法律】《中华人民共和国电子商务法》（公布日期：2018年8月31日，施行日期：2019年1月1日）第八十条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</si>
  <si>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42.法律法规规章文件规定应履行的其他责任。</t>
  </si>
  <si>
    <t>对使用不合格的计量器具或者破坏计量器具准确度和伪造数据,给国家和消费者造成损失的处罚</t>
  </si>
  <si>
    <t>【法律】《中华人民共和国计量法》（1985年9月6日第六届全国人民代表大会常务委员会第十二次会议通过，2018年10月26日第五次修正）第二十六条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2022年3月29日第四次修订）第四十六条使用不合格计量器具或者破坏计量器具准确度和伪造数据，给国家和消费者造成损失的，责令其赔偿损失，没收计量器具和全部违法所得，可并处2000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</si>
  <si>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176.法律法规规章文件规定应履行的其他责任。</t>
  </si>
  <si>
    <t>对茧丝收购、加工、销售、承储活动所涉及场所的茧丝质量的检查</t>
  </si>
  <si>
    <t>【部门规章】《茧丝质量监督管理办法》（2003年1月14日国家质量监督检验检疫总局令第43号公布，2022年9月29日国家市场监督管理总局令第61号第三次修订）第五条纤维质量监督机构可以在茧丝收购、加工、销售、承储活动所涉及的场所实施茧丝质量监督检查。
监督检查的内容包括：茧丝经营者收购桑蚕鲜茧是否按要求进行仪评；未经质量公证检验的茧丝质量、数量和包装、标识是否符合国家标准、地方标准和国家的有关规定；茧丝的标识以及质量凭证是否与实物相符等。
纤维质量监督机构应当设置举报电话并向社会公布，积极受理有关茧丝质量违法行为的举报。</t>
  </si>
  <si>
    <t>对违反气象预报、灾害性天气警报、预警信号发布或传播规定的处罚</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</si>
  <si>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第三十八条违反本法规定，有下列行为之一的，由有关气象主管机构按照权限责令改正，给予警告，可以并处五万元以下的罚款：
（一）非法向社会发布公众气象预报、灾害性天气警报的；
（二）广播、电视、报纸、电信等媒体向社会传播公众气象预报、灾害性天气警报，不使用气象主管机构所属的气象台站提供的适时气象信息的；
（三）从事大气环境影响评价的单位进行工程建设项目大气环境影响评价时，使用的气象资料不符合国家气象技术标准的。
【行政法规】《气象灾害防御条例》（2010年1月20日经国务院第98次常务会议通过，2010年1月27日中华人民共和国国务院令第570号公布，自2010年4月1日起施行。根据2017年10月7日《国务院关于修改部分行政法规的决定》修订）
第四十六条：违反本条例规定，有下列行为之一的，由县级以上气象主管机构责令改正，给予警告，可以处5万元以下的罚款；构成违反治安管理行为的，由公安机关依法给予处罚：
（一）擅自向社会发布灾害性天气警报、气象灾害预警信号的；
（二）广播、电视、报纸、电信等媒体未按照要求播发、刊登灾害性天气警报和气象灾害预警信号的；
（三）传播虚假的或者通过非法渠道获取的灾害性天气信息和气象灾害灾情的。
【地方性法规】《新疆维吾尔自治区气象条例》（2010年修正）
第三十二条第一项和第二项：违反本条例有下列行为之一的，由县级以上气象主管部门予以处罚：
（一）擅自播发气象预报、灾害性天气警报，或者随意改动预报、警报内容，情节轻微的，给予通报批评，责令消除影响。
（二）以营利为目的，向社会散发擅自制作、印刷的气象预报、灾害性天气警报的，责令追回、销毁音像制品、印刷品，没收违法所得；情节严重的，可以并处1万元以下的罚款。(三)损坏气象仪器、设施、标志的，责令恢复原状，赔偿损失；故意损坏尚不够刑事处罚的，由公安机关依照《治安管理处罚法》的规定予以处罚。(四)违反本条例第二十四条、第二十五条第二款、第三十一条第二款规定的，责令停止违法行为，没收违法所得；情节严重的，可以并处违法所得５倍以下的罚款。
【部门规章】《气象预报发布与传播管理办法》（2015年3月12日中国气象局令第26号）
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</si>
  <si>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400.法律法规规章文件规定应履行的其他责任。</t>
  </si>
  <si>
    <t>对演出场所经营单位为未经批准的营业性演出提供场地的行政处罚</t>
  </si>
  <si>
    <t>【行政法规】《营业性演出管理条例》（2020修订）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</si>
  <si>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496.法律法规规章文件规定应履行的其他责任。</t>
  </si>
  <si>
    <t>对直销企业及其直销员有欺骗、误导等宣传和推销行为的处罚</t>
  </si>
  <si>
    <t>【行政法规】《直销管理条例》（2005年8月23日公布，2017年3月1日修订）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</si>
  <si>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68.法律法规规章文件规定应履行的其他责任。</t>
  </si>
  <si>
    <t>对大型游乐设施制造、安装单位有关违法行为的处罚</t>
  </si>
  <si>
    <t>【部门规章】《大型游乐设施安全监察规定》（2013年8月15日国家质量监督检验检疫总局令第154号公布，根据2021年4月2日《国家市场监督管理总局关于废止和修改部分规章的决定》修改）第三十八条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</si>
  <si>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255.法律法规规章文件规定应履行的其他责任。</t>
  </si>
  <si>
    <t>对电梯的维护保养单位未按照规定以及安全技术规范的要求，进行电梯维护保养的处罚</t>
  </si>
  <si>
    <t>【法律】《中华人民共和国特种设备安全法》（2013年6月29日通过，中华人民共和国主席令第4号，自2014年1月1日起施行）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</si>
  <si>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152.法律法规规章文件规定应履行的其他责任。</t>
  </si>
  <si>
    <t>对经营性互联网文化单位发现所提供的互联网文化产品含有《互联网文化管理暂行规定》第十六条所列内容之一未立即停止提供、保存有关记录并向所在地省、自治区、直辖市人民政府文化行政部门报告的行政处罚</t>
  </si>
  <si>
    <t>【部门规章】《互联网文化管理暂行规定》（2017修订）第十九条：互联网文化单位发现所提供的互联网文化产品含有本规定第十六条所列内容之一的，应当立即停止提供，保存有关记录，向所在地省、自治区、直辖市人民政府文化行政部门报告并抄报文化部。
第三十条：经营性互联网文化单位违反本规定第十九条的，由县级以上人民政府文化行政部门或者文化市场综合执法机构予以警告，责令限期改正，并处10000元以下罚款。
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</si>
  <si>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447.法律法规规章文件规定应履行的其他责任。</t>
  </si>
  <si>
    <t>对违法制造、销售、安装、使用的计量器具的处罚</t>
  </si>
  <si>
    <t>【地方性法规】《新疆维吾尔自治区计量监督管理条例》（2000年9月22日新疆维吾尔自治区第九届人民代表大会常务委员会第十八次会议通过，2020年9月19日第三次修正）第九条禁止制造、销售、安装下列计量器具或计量器具零配件：
（一)国家明令禁止使用或淘汰的；
（二)无产品合格印、证和企业名称、地址的；
（三)伪造或冒用产品合格印、证及其企业名称、地址的；
（四)以旧充新、以次充好，用残次计量器具零配件组装的；
（五)法律、法规规定禁止制造、销售、安装的其他计量具。
第十条：使用计量器具不得有下列行为：
（一)破坏计量器具准确度、防作弊装置；
（二)使用无检定合格印、证或超检定周期的计量器具，伪造或破坏计量检定印、证的；
（三)使用国家明令淘汰或失去应有准确度的计量器具；
（四)伪造计量数据；
（五)利用计量器具作弊损害国家和消费者利益的其他行为。
第十五条：商品经营者或提供服务者，应当配备和使用与其经营和服务项目相适应，并符合国家和自治区规定的计量器具。
各类集贸市场和商场应当设置无偿使用的公平秤、公平尺等计量器具。
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
第十七条：生产（含分装)、销售定量包装商品，应当在包装物的显著位置正确、清晰地标注净含量。商品净含量的计量偏差应当符合国家规定。
第二十七条：违反本条例第九条、第十条、第十五条、第十六条、第十七条规定的，责令停止违法行为，没收违法所得和违法制造、销售、安装、使用的计量器具，对个人可并处500元以上2000元以下罚款，对单位可并处1000元以上5000元以下罚款；情节严重的，对个人可并处2000元以上5000元以下罚款，对单位可并处5000元以上2万元以下罚款；给消费者造成损失的，依法承担赔偿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</si>
  <si>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182.法律法规规章文件规定应履行的其他责任。</t>
  </si>
  <si>
    <t>特种设备监管</t>
  </si>
  <si>
    <t>【法律】《中华人民共和国特种设备安全法》（自2014年1月1日起施行）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行政法规】《特种设备安全监察条例》（2009修订）第五十条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</si>
  <si>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1.检查责任：根据相关法律法规进行检查。2.处置责任：依法作出处置。3.移送责任：涉嫌犯罪的，及时移送司法部门查处。4.事后监管责任：对检查情况进行汇总、分类、归档备查。5.其他责任：法律法规规章规定应履行的责任。</t>
  </si>
  <si>
    <t>对违反调运检疫规定的处罚</t>
  </si>
  <si>
    <t>【行政法规】《植物检疫条例》（根据1992年5月13日《国务院关于修改〈植物检疫条例〉的决定》第一次修订，根据2017年10月7日《国务院关于修改部分行政法规的决定》（国务院令第687号）第二次修订）
第十八条：有下列行为之一的，植物检疫机构应当责令纠正，可以处以罚款；造成损失的，应当负责赔偿；构成犯罪的，由司法机关依法追究刑事责任：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</si>
  <si>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351.法律法规规章文件规定应履行的其他责任。</t>
  </si>
  <si>
    <t>对动物、动物产品的运载工具在装载前和卸载后没有及时清洗、消毒的代履行</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</si>
  <si>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</si>
  <si>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对药品生产企业、药品经营企业和医疗机构变更药品生产经营许可事项，应当办理变更登记手续而未办理的处罚</t>
  </si>
  <si>
    <t>【法律】《中华人民共和国药品管理法》（1984年9月20日第六届全国人民代表大会常务委员会第七次会议通过，2019年8月26日第十三届全国人民代表大会常务委员会第十二次会议第二次修订）
第七十九条第一款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
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第一百二十七条违反本法规定，有下列行为之一的，责令限期改正，给予警告；逾期不改正的，处十万元以上五十万元以下的罚款：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
【行政法规】《中华人民共和国药品管理法实施条例》（2002年8月4日中华人民共和国国务院令第360号公布，2019年3月2日《国务院关于修改部分行政法规的决定》第二次修订)第二十一条：医疗机构变更《医疗机构制剂许可证》许可事项的，应当在许可事项发生变更30日前，依照本条例第二十条的规定向原审核、批准机关申请《医疗机构制剂许可证》变更登记；未经批准，不得变更许可事项。原审核、批准机关应当在各自收到申请之日起15个工作日内作出决定。
医疗机构新增配制剂型或者改变配制场所的，应当经所在地省、自治区、直辖市人民政府药品监督管理部门验收合格后，依照前款规定办理《医疗机构制剂许可证》变更登记。
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</si>
  <si>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309.法律法规规章文件规定应履行的其他责任。</t>
  </si>
  <si>
    <t>对特种设备的生产、使用单位或者检验检测机构，拒不接受特种设备安全监督管理部门依法实施的安全监察的处罚</t>
  </si>
  <si>
    <t>【行政法规】《特种设备安全监察条例》（2003年3月11日中华人民共和国国务院令第373号公布根据2009年1月24日《国务院关于修改〈特种设备安全监察条例〉的决定》修订）第九十八条第一款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</si>
  <si>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137.法律法规规章文件规定应履行的其他责任。</t>
  </si>
  <si>
    <t>对特种设备使用单位使用未取得许可生产，未经检验或者检验不合格的特种设备，或者国家明令淘汰、已经报废的特种设备等违法行为的处罚</t>
  </si>
  <si>
    <t>【法律】《中华人民共和国特种设备安全法》（2013年6月29日通过，中华人民共和国主席令第4号，自2014年1月1日起施行）第八十四条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</si>
  <si>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146.法律法规规章文件规定应履行的其他责任。</t>
  </si>
  <si>
    <t>对互联网文化单位违反应当在其网站主页的显著位置标明文化行政部门颁发的《网络文化经营许可证》编号或者备案编号，未标明国务院信息产业主管部门或者省、自治区、直辖市电信管理机构颁发的经营许可证编号或者备案编号的处罚</t>
  </si>
  <si>
    <t>【部门规章】《互联网文化管理暂行规定》（2017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
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</si>
  <si>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439.法律法规规章文件规定应履行的其他责任。</t>
  </si>
  <si>
    <t>对提供虚假资料或者采取其他欺骗手段取得大型医用设备配置许可证的行政处罚</t>
  </si>
  <si>
    <t>【行政法规】《医疗器械监督管理条例》（2021年6月1日起施行）
第八十三条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</si>
  <si>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345.法律法规规章文件规定应履行的其他责任。</t>
  </si>
  <si>
    <t>对涉嫌违法广告直接相关的广告物品、经营工具、设备等财物的查封、扣押</t>
  </si>
  <si>
    <t>【法律】《中华人民共和国广告法》（2021年4月29日修正）第四十九条第一款市场监督管理部门履行广告监督管理职责，可以行使下列职权：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市场监督管理部门应当建立健全广告监测制度，完善监测措施，及时发现和依法查处违法广告行为。</t>
  </si>
  <si>
    <t>对违法收购、销售、购进、运输的生鲜乳的处罚</t>
  </si>
  <si>
    <t>【行政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第四十一条：有下列情形之一的，由县级以上人民政府畜牧兽医行政主管部门或者有关部门没收违法收购、销售、购进、运输的生鲜乳，没收违法所得，可以并处生鲜乳货值金额五倍以上十倍以下罚款：
（一）未取得生鲜乳收购许可证收购生鲜乳的或者未取得生鲜乳运输许可证运输生鲜乳的；
（二）乳制品生产企业向未取得生鲜乳收购许可证的单位和个人购进生鲜乳的；
（三）收购、销售、购进本条例第二十一条规定的生鲜乳的。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</si>
  <si>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357.法律法规规章文件规定应履行的其他责任。</t>
  </si>
  <si>
    <t>对销售、推广未审定或鉴定的畜禽品种行为的处罚</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</si>
  <si>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</si>
  <si>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373.法律法规规章文件规定应履行的其他责任。</t>
  </si>
  <si>
    <t>违法生产经营食品的处罚</t>
  </si>
  <si>
    <t>【法律】《中华人民共和国食品安全法》（2009年2月28日第十一届全国人民代表大会常务委员会第七次会议通过，2021年4月29日第二次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
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
第一百二十六条违反本法规定，有下列情形之一的，由县级以上人民政府食品安全监督管理部门责令改正，给予警告；拒不改正的，处五千元以上五万元以下罚款；情节严重的，责令停产停业，直至吊销许可证：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</si>
  <si>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288.法律法规规章文件规定应履行的其他责任。</t>
  </si>
  <si>
    <t>对演出举办单位、文艺表演团体、演员非因不可抗力中止、停止或者退出演出等行为的行政处罚</t>
  </si>
  <si>
    <t>【行政法规】《营业性演出管理条例》（2020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</si>
  <si>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470.法律法规规章文件规定应履行的其他责任。</t>
  </si>
  <si>
    <t>对组织艺术考级活动未按规定将考级简章、考级时间、考级地点、考生数量、考场安排、考官名单等情况备案等行为的行政处罚</t>
  </si>
  <si>
    <t>【部门规章】《社会艺术水平考级管理办法》（2017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</si>
  <si>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465.法律法规规章文件规定应履行的其他责任。</t>
  </si>
  <si>
    <t>对未领取营业执照，以个人独资企业名义从事经营活动，个人独资企业未按规定办理有关变更登记的处罚</t>
  </si>
  <si>
    <t>【法律】《中华人民共和国个人独资企业法》（施行日期：2000年1月1日，公布日期：1999年8月30日）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
【行政法规】《中华人民共和国市场主体登记管理条例》（公布日期：2021年7月27日，施行日期：2022年3月1日）第四十三条未经设立登记从事经营活动的，由登记机关责令改正，没收违法所得；拒不改正的，处1万元以上10万元以下的罚款；情节严重的，依法责令关闭停业，并处10万元以上50万元以下的罚款。
第四十六条市场主体未依照本条例办理变更登记的，由登记机关责令改正；拒不改正的，处1万元以上10万元以下的罚款；情节严重的，吊销营业执照。
【部门规章】《中华人民共和国市场主体登记管理条例实施细则》（2022年3月1日国家市场监督管理总局令第52号公布自公布之日起施行）第六十八条未经设立登记从事一般经营活动的，由登记机关责令改正，没收违法所得；拒不改正的，处1万元以上10万元以下的罚款；情节严重的，依法责令关闭停业，并处10万元以上50万元以下的罚款。
第七十二条市场主体未按规定办理变更登记的，由登记机关责令改正；拒不改正的，处1万元以上10万元以下的罚款；情节严重的，吊销营业执照。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</si>
  <si>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19.法律法规规章文件规定应履行的其他责任。</t>
  </si>
  <si>
    <t>对特种设备检验检测机构聘用未经特种设备安全监督管理部门组织考核合格并取得检验检测人员证书的人员，从事相关检验检测工作等违法情形的处罚</t>
  </si>
  <si>
    <t>【行政法规】《特种设备安全监察条例》（2003年3月11日中华人民共和国国务院令第373号公布根据2009年1月24日《国务院关于修改〈特种设备安全监察条例〉的决定》修订）第九十二条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</si>
  <si>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133.法律法规规章文件规定应履行的其他责任。</t>
  </si>
  <si>
    <t>对擅自转让或者出租自己的企业名称的处罚</t>
  </si>
  <si>
    <t>【行政法规】《中华人民共和国市场主体登记管理条例》（公布日期：2021年7月27日，施行日期：2022年3月1日）第四十八条第三款市场主体伪造、涂改、出租、出借、转让营业执照的，由登记机关没收违法所得，处10万元以下的罚款;情节严重的，处10万元以上50万元以下的罚款，吊销营业执照。</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</si>
  <si>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28.法律法规规章文件规定应履行的其他责任。</t>
  </si>
  <si>
    <t>按规定权限组织调查处理特种设备事故并进行统计分析</t>
  </si>
  <si>
    <t>【法律】《中华人民共和国特种设备安全法》（自2014年1月1日起施行）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
【行政法规】《特种设备安全监察条例》(2009修订)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</si>
  <si>
    <t>对公司成立后无正当理由超过6个月未开业，或者开业后自行停业连续6个月的处罚</t>
  </si>
  <si>
    <t>【法律】《中华人民共和国公司法》（公布日期：2018年10月26日施行日期：2018年10月26日）第二百一十一条第一款公司成立后无正当理由超过六个月未开业的，或者开业后自行停业连续六个月以上的，可以由公司登记机关吊销营业执照。</t>
  </si>
  <si>
    <t>对违反人工影响天气作业及设备管理规定的处罚</t>
  </si>
  <si>
    <t>【行政法规】《人工影响天气管理条例》（2002年3月13日国务院第56次常务会议通过，2002年3月19日中华人民共和国国务院令第348号公布，自2002年5月1日起施行；依据2020年3月27日《国务院关于修改和废止部分行政法规的决定》（国务院令第726号）第一次修订）
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
（一）违反人工影响天气作业规范或者操作规程的；
（二）未按照批准的空域和作业时限实施人工影响天气作业的；
（三）将人工影响天气作业设备转让给非人工影响天气作业单位或者个人的；
（四）人工影响天气作业单位之间转让人工影响天气作业设备，未按照规定备案的；
（五）将人工影响天气作业设备用于与人工影响天气无关的活动的。</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</si>
  <si>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396.法律法规规章文件规定应履行的其他责任。</t>
  </si>
  <si>
    <t>实施强制性产品认证执法检查</t>
  </si>
  <si>
    <t>【部门规章】《强制性产品认证管理规定》（2009年7月3日国家质量监督检验检疫总局令第117号公布，根据2022年9月29《国家市场监督管理总局关于废止和修改部分规章的决定》修改）第三十七条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t>
  </si>
  <si>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处罚</t>
  </si>
  <si>
    <t>【行政法规】《医疗器械监督管理条例》（2000年1月4日中华人民共和国国务院令第276号公布，2020年12月21日国务院第119次常务会议修订通过）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
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</si>
  <si>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第十师市场监督管理局,第十师卫生健康委员会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</si>
  <si>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337.法律法规规章文件规定应履行的其他责任。</t>
  </si>
  <si>
    <t>对在医疗机构及其执行职务的医务人员发现由于实验室感染而引起的与高致病性病原微生物相关的传染病病人、疑似传染病病人的行政强制</t>
  </si>
  <si>
    <t>【行政法规】《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
第四十七条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</si>
  <si>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</si>
  <si>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法律】《中华人民共和国精神卫生法》（2012年10月26日第十一届全国人民代表大会常务委员会第二十九次会议通过，2018年4月27日修正）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</si>
  <si>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335.法律法规规章文件规定应履行的其他责任。</t>
  </si>
  <si>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医疗器械监督管理条例》规定开展医疗器械不良事件监测未按照要求报告不良事件的行政命令</t>
  </si>
  <si>
    <t>【行政法规】《医疗器械监督管理条例》(2021年6月1日施行)第四条第二款县级以上地方人民政府负责药品监督管理的部门负责本行政区域的医疗器械监督管理工作。县级以上地方人民政府有关部门在各自的职责范围内负责与医疗器械有关的监督管理工作。
第五十条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
第七十条负责药品监督管理的部门在监督检查中有下列职权：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</si>
  <si>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对职责范围内的举办中医诊所、炮制中药饮片、委托配制中药制剂应当备案而未备案，或者备案时提供虚假材料的行政处罚</t>
  </si>
  <si>
    <t>【法律】《中华人民共和国中医药法》（公布日期：2016年12月25日，施行日期：2017年7月1日）
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</si>
  <si>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334.法律法规规章文件规定应履行的其他责任。</t>
  </si>
  <si>
    <t>对医疗机构发布虚假广告的行政处罚</t>
  </si>
  <si>
    <t>【法律】《中华人民共和国广告法》（1994年10月27日第八届全国人民代表大会常务委员会第十次会议通过，2021年4月29日第二次修正）第五十五条第一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第五十五条第二款医疗机构有前款规定违法行为，情节严重的，除由市场监督管理部门依照本法处罚外，卫生行政部门可以吊销诊疗科目或者吊销医疗机构执业许可证。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第五十八条第二款医疗机构有前款规定违法行为，情节严重的，除由市场监督管理部门依照本法处罚外，卫生行政部门可以吊销诊疗科目或者吊销医疗机构执业许可证。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</si>
  <si>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336.法律法规规章文件规定应履行的其他责任。</t>
  </si>
  <si>
    <t>事业单位登记</t>
  </si>
  <si>
    <t>【行政法规】《事业单位登记管理暂行条例》（国务院令第411号）第五条 县级以上各级人民政府机构编制管理机关所属的事业单位登记管理机构（以下简称登记管理机关）负责实施事业单位的登记管理工作。县级以上各级人民政府机构编制管理机关应当加强对登记管理机关的事业单位登记管理工作的监督检查。
第八条第一款 登记管理机关应当自收到登记申请书之日起30日内依照本条例的规定进行审查，作出准予登记或者不予登记的决定。准予登记的，发给《事业单位法人证书》；不予登记的，应当说明理由。
事业单位法人登记事项包括：名称、住所、宗旨和业务范围、法定代表人、经费来源（开办资金）等情况。
第十条 事业单位的登记事项需要变更的，应当向登记管理机关办理变更登记。
第十三条第一款 事业单位被撤销、解散的，应当向登记管理办理注销登记或者注销备案。
【行政法规】《事业单位登记管理暂行条例实施细则》（中央编办发〔2014〕4号）第五条 事业单位设立、变更、注销，应当依照条例和本细则向事业单位登记管理机关（以下简称登记管理机关）申请登记或者备案（以下统称登记）。登记管理机关对符合法定条件的登记申请应当核准登记。
第九条 县级以上各级人民政府机构编制管理机关所属的登记管理机关负责实施事业单位登记管理工作。
下级登记管理机关在上级登记管理机关的指导下实施事业单位登记管理工作。</t>
  </si>
  <si>
    <t>第十师事业单位登记管理局</t>
  </si>
  <si>
    <t>1.受理责任：公示依法应当提交的材料；一次性告知补正材料；依法受理或不予受理（不予受理应当告知理由）。
2.审查责任：材料审核，提出审查意见。依据法定条件和程序，需要对申请材料的实质内容进行核实的，登记管理机关应当指派工作人员进行核查。
3.核准责任：登记管理机关对申请人作出准予登记或者不予登记的决定。登记管理机关依法作出不予登记决定的，应当说明理由，并告知申请人享有依法申请行政复议或者提出行政诉讼的权利。
4.送达责任：登记管理机关向核准登记的事业单位发（缴）证章，并对核准登记的有关事项予以公告。
5.事后监管环节责任：对审批后的相关事宜实施监督管理。
6.法律法规规定的其他责任。</t>
  </si>
  <si>
    <t>蓄滞洪区避洪设施建设审批</t>
  </si>
  <si>
    <t>【国务院决定】《国务院对确需保留的行政审批项目设定行政许可的决定》（2016年8月25日）附件《国务院决定对确需保留的行政审批项目设定行政许可的目录》第161项：蓄滞洪区避洪设施建设审批；实施机关：各级人民政府水行政主管部门。</t>
  </si>
  <si>
    <t>第十师水利局</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</si>
  <si>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5、事后监管责任：对作出的行政许可决定进行跟踪监督检查，发现问题及时予以纠正、责令停止违法行为。17、其他责任：法律法规规章规定应履行的责任。</t>
  </si>
  <si>
    <t>对在地下水超采区，未按调整的计划开采量、井点布局、开采层位开采的处罚</t>
  </si>
  <si>
    <t>【地方性法规】《新疆维吾尔自治区地下水资源管理条例》（2017年5月27日）第四十三条：违反本条例规定，在地下水超采区，未按调整的计划开采量、井点布局、开采层位开采的，由县级以上人民政府水行政主管部门责令其停止违法行为，并处以一万元以上五万元以下罚款。</t>
  </si>
  <si>
    <t>1.立案阶段：检查或者接到举报等，应根据水行政处罚立案条件审查，决定是否立案。
2.调查取证阶段：对立案的案件，承办人员及时、全面、客观公正地调查搜集与案件有关的证据，查明事实，必要时进行现场检查。执法人员不得少于2人。调查取证时应出示执法证件；允许当事人陈述、申辩。
3.审查阶段：对案件的违法事实、证据、调查取证程序、法律适用、处罚种类和幅度进行审查，提出处理意见。
4.告知阶段：书面告知当事人违法事实、处罚的依据、拟做出的处罚决定以及其享有的陈述、申辩、听证等权利。当事人要求陈述、申辩、听证的，应依法组织。
5.决定阶段：依法需要给予行政处罚的，制作《行政处罚决定书》，应载明违法事实、处罚依据和处罚标的，以及当事人申请行政复议和行政诉讼的途径和期限等内容。
6.送达阶段：行政处罚决定书应当在宣告后当场交付当事人；当事人不在场的，按照行政处罚法的规定送达。
7.执行阶段：监督当事人在《处罚决定书》规定的期限内履行处罚决定；当事人在法定期限内不申请行政复议或提起行政诉讼，又不履行的，经催告仍不履行，可申请人民法院强制执行。
8.其他法律法规规章文件规定应履行的责任。</t>
  </si>
  <si>
    <t>对水利建设市场主体的不良信息的记录及监督管理</t>
  </si>
  <si>
    <t>【行政法规】《企业信息公示暂行条例》（2014年10月1日）第五条第二款：县级以上地方人民政府有关部门依照本条例规定做好企业信息公示工作。第七条：工商行政管理部门以外的其他政府部门（以下简称其他政府部门）应当公示其在履行职责过程中产生的下列企业信息：（一）行政许可准予、变更、延续信息；（二）行政处罚信息；（三）其他依法应当公示的信息。其他政府部门可以通过企业信用信息公示系统，也可以通过其他系统公示前款规定的企业信息。工商行政管理部门和其他政府部门应当按照国家社会信用信息平台建设的总体要求，实现企业信息的互联共享。
第十八条：县级以上地方人民政府及其有关部门应当建立健全信用约束机制，在政府采购、工程招投标、国有土地出让、授予荣誉称号等工作中，将企业信息作为重要考量因素，对被列入经营异常名录或者严重违法企业名单的企业依法予以限制或者禁入。</t>
  </si>
  <si>
    <t>1.立项阶段：通过举报、稽察检查或者下级水利部门上报及其他机关移送的违法案件等，发现涉嫌未经批准违法建设的违法行为，予以审查，决定是否立案。2.审查阶段：水行政部门对稽查检查及举报投诉中发现的问题进行调查核实。水行政部门对发现的问题提出处理意见。3.决定公布阶段：水行政部门在做出行政处罚决定前，应书面告知当事人违法事实及其享有的陈述、申辩等权利。水行政部门根据审理情况决定是否给予处罚。4.解释备案阶段：对开展的安全检查资料进行备案，需要时对检查情5.其他法律法规规章文件规定应履行的责任。</t>
  </si>
  <si>
    <t>对在水土流失重点预防区和重点治理区铲草皮、麻黄等违法行为的处罚</t>
  </si>
  <si>
    <t>法律】《中华人民共和国水土保持法》（2011年3月1日）第二十一条：禁止毁林、毁草开垦和采集发菜。禁止在水土流失重点预防区和重点治理区铲草皮、挖树兜或者滥挖虫草、甘草、麻黄等。
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对处罚。</t>
  </si>
  <si>
    <t>对向河流、湖泊、水库、渠道倾倒垃圾的处罚</t>
  </si>
  <si>
    <t>【法律】《中华人民共和国防洪法》（2016年7月2日）第五十五条：违反本法第二十二条第二款、第三款规定，有下列行为之一的，责令停止违法行为，排除阻碍或者采取其他补救措施，可以处五万元以下的罚款：（一）在河道、湖泊管理范围内建设妨碍行洪的建筑物、构建物的。（二）在河道、湖泊、湖泊管理范围内倾倒垃圾、渣土，从事影响河势稳定、危害河岸提防安全和其他妨碍河道行洪活动的；（三）在行洪河道内种植阻碍行洪的林木和高杆作物的。</t>
  </si>
  <si>
    <t>水利工程验收</t>
  </si>
  <si>
    <t>【部门规章】《水利工程建设项目验收管理规定》（2017年12月22日）第三条水利工程建设项目验收，按验收主持单位性质不同分为法人验收和政府验收两类。
法人验收是指在项目建设过程中由项目法人组织进行的验收。法人验收是政府验收的基础。
政府验收是指由有关人民政府、水行政主管部门或者其他有关部门组织进行的验收，包括专项验收、阶段验收和竣工验收。</t>
  </si>
  <si>
    <t>1.立项阶段：各地区水行政主管部门、流域管理机构提交本辖区内水利工程验收申请报告，一次性告知补正材料、依法受理或不予受理（不予受理的应当告知理由）。自受理申请之日起20日内组织验收。2.审查阶段：按照验收程序开展验收工作，组织专家和有关人员成立验收委员会，察看工程现场，审查建设、施工、监理、设计、运行管理等工作报告及工程质量监督报告等建设管理资料，查阅工程档案资料，讨论提出验收意见。3.决定公布阶段：30个工作日内，按照验收意见制作验收鉴定书。将验收鉴定书送达项目法人或地区水行政主管部门、流域机构等。4.解释备案阶段：加强监督检查，确保项目法人等单位按照验收意见完成工程移交等后续工作。5.其他法律法规规章文件规定应履行的责任。</t>
  </si>
  <si>
    <t>与项目法人签订移民安置协议</t>
  </si>
  <si>
    <t>【行政法规】《大中型水利水电工程建设征地补偿和移民安置条例》（2017年4月14日）第二十七条大中型水利水电工程开工前，项目法人应当根据经批准的移民安置规划，与移民区和移民安置区所在的省、自治区、直辖市人民政府或者市、县人民政府签订移民安置协议；签订协议的省、自治区、直辖市人民政府或者市人民政府，可以与下一级有移民或者移民安置任务的人民政府签订移民安置协议。
第二十八条项目法人应当根据大中型水利水电工程建设的要求和移民安置规划，在每年汛期结束后60日内，向与其签订移民安置协议的地方人民政府提出下年度移民安置计划建议；签订移民安置协议的地方人民政府，应当根据移民安置规划和项目法人的年度移民安置计划建议，在与项目法人充分协商的基础上，组织编制并下达本行政区域的下年度移民安置年度计划。
第二十九条项目法人应当根据移民安置年度计划，按照移民安置实施进度将征地补偿和移民安置资金支付给与其签订移民安置协议的地方人民政府。
第三十条农村移民在本县通过新开发土地或者调剂土地集中安置的，县级人民政府应当将土地补偿费、安置补助费和集体财产补偿费直接全额兑付给该村集体经济组织或者村民委员会。
农村移民分散安置到本县内其他村集体经济组织或者村民委员会的，应当由移民安置村集体经济组织或者村民委员会与县级人民政府签订协议，按照协议安排移民的生产和生活。
第三十一条农村移民在本省行政区域内其他县安置的，与项目法人签订移民安置协议的地方人民政府，应当及时将相应的征地补偿和移民安置资金交给移民安置区县级人民政府，用于安排移民的生产和生活。
农村移民跨省安置的，项目法人应当及时将相应的征地补偿和移民安置资金交给移民安置区省、自治区、直辖市人民政府，用于安排移民的生产和生活。</t>
  </si>
  <si>
    <t>1.受理阶段:根据国家已经核准的移民安置初设报告，由项目业主起草安置协议草本，报自治区或所在地州市移民机构。
2.审查阶段:对项目业主报来的协议及相关资料审核并提出修改意见，法律顾问提出法律意见。
3.决定公布阶段:双方报各自的批准机关，批准后签订协议。
4.解释备案阶段:签订双方各自备存，并送各自相关部门，以备实施。
5.其他法律法规规章文件规定应履行的责任。</t>
  </si>
  <si>
    <t>大坝管理和保护范围内修建码头、渔塘许可</t>
  </si>
  <si>
    <t>【行政法规】《水库大坝安全管理条例》（2018年3月19日）第十七条：禁止在坝体修建码头、渠道、堆放杂物、晾晒粮草。在大坝管理和保护范围内修建码头、鱼塘的，须经大坝主管部门批准，并与坝脚和泄水、输水建筑物保持一定距离，不得影响大坝安全、工程管理和抢险工作。</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</si>
  <si>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5、事后监管责任：对作出的行政许可决定进行跟踪监督检查，发现问题及时予以纠正、责令停止违法行为。18、其他责任：法律法规规章规定应履行的责任。</t>
  </si>
  <si>
    <t>对拒不执行审批机关作出的取水量限制决定及未经批准擅自转让取水权的处罚</t>
  </si>
  <si>
    <t>【行政法规】《取水许可和水资源费征收管理条例》(2017年3月1日）第三十八条：县级以上人民政府水行政主管部门或者流域管理机构应当依照本条例规定，加强对取水许可制度实施的监督管理。县级以上人民政府、财政部门和价格主管部门应当加强对的水资源费的征收、使用情况的监督管理。
第五十一条拒不执行审批机关作出的取水量限制决定，或者未经批准擅自转让取水权的，责令停止违法行为，限期改正，处2万元以上10万元以下罚款；逾期拒不改正或者情节严重的，吊销取水许可证。
第五十七条本条例规定的行政处罚，由县级以上人民政府水行政主管部门或者流域管理机构按照规定的权限决定。</t>
  </si>
  <si>
    <t>河流或河道内对弃置、堆放阻碍行洪的物体和种植阻碍行洪的林木及高秆作物的处罚</t>
  </si>
  <si>
    <t>【法律】《中华人民共和国防洪法》（2016年7月2日）第二十二条：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在船舶航行可能危及河堤安全的河段，应当限定航速，限定航速的标志，由交通主管部门与水行政主管部门商定后设置。第五十五条：违反本法第二十二条第一项、第二项、第三项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</si>
  <si>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对伪造、涂改、冒用取水申请批准文件、取水许可证的处罚</t>
  </si>
  <si>
    <t>【行政法规】《取水许可和水资源费征收管理条例》(2017年3月1日）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
第五十六条：“伪造、涂改、冒用取水申请批准文件、取水许可证的，责令改正，没收违法所得和非法财物，并处2万元以上10万元以下罚款；构成犯罪的，依法追究刑事责任。”</t>
  </si>
  <si>
    <t>1.立案阶段：检查或者接到举报等.应根据水行政处罚立案条件审查，决定是否立案。
2.调查取证阶段：对立案的案件，承办人员及时、全面、客观公正地调查搜集与案件有关的证据，查明事实，必要时进行现场检查。执法人员不得少于2人。调查取证时应出示执法证件；允许当事人陈述、申辩。
3.审查阶段：对案件的违法事实、证据、调查取证程序、法律适用、处罚种类和幅度进行审查，提出处理意见。
4.告知阶段：书面告知当事人违法事实、处罚的依据、拟做出的处罚决定以及其享有的陈述、申辩、听证等权利。当事人要求陈述、申辩、听证的，应依法组织。
5.决定阶段：依法需要给予行政处罚的，制作《行政处罚决定书》，应载明违法事实、处罚依据和处罚标的，以及当事人申请行政复议和行政诉讼的途径和期限等内容。
6.送达阶段：行政处罚决定书应当在宣告后当场交付当事人；当事人不在场的，按照行政处罚法的规定送达。
7.执行阶段：监督当事人在《处罚决定书》规定的期限内履行处罚决定；当事人在法定期限内不申请行政复议或提起行政诉讼，又不履行的，经催告仍不履行，可申请人民法院强制执行。
8.其他法律法规规章文件规定应履行的责任。</t>
  </si>
  <si>
    <t>对严重影响防洪，且擅自或未按审批要求在河道管理范围内修建建设项目工程设施的强行拆除</t>
  </si>
  <si>
    <t>【法律】《中华人民共和国水法》(2016年7月2日)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(2016年7月2日)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</si>
  <si>
    <t>1、催告责任：发现造成严重水土流失活动经核实后，下达责令停止违法行为通知书，并积极督促其采取补救措施。2、决定责任：被检查单位或者个人拒不停止违法行为的，向行政机关负责人报告并经批准作出强制执行决定，书面送达当事人。3、执行责任：查封、扣押实施违法行为的工具及施工机械、设备等。4、事后监管责任：现场检查补救措施落实情况。5、其他责任：法律法规规章规定应履行的责任。</t>
  </si>
  <si>
    <t>对水库、水闸（引水枢纽）、水电站管理单位不服从水量调度和防汛抗旱调度的处罚</t>
  </si>
  <si>
    <t>【行政法规】《新疆维吾尔自治区水利工程管理和保护办法》（2011年7月1日）第十四条：水库、水闸（引水枢纽）、水电站管理单位应当服从水行政主管部门或者流域管理机构的水量调度指令。在汛期和出现旱情时，还应当服从防汛抗旱指挥机构的调度指令。具有调蓄功能的水电站，其调度运行应当按照地电力调度服从水量调度的原则，优先保障生活、灌溉以及农业供水。径流式水电站，其调度运行应当充分考虑河段生态用水。
第二十三条：违反本办法第十四条规定，水库、水闸（引水枢纽）、水电站管理单位不服从水量调度和防汛抗旱调度的，由县（市）以上水行政主管部门或者流域管理机构责令改正；拒不改正的，采取强制调度措施，并处1万元以上3万元以下罚款。</t>
  </si>
  <si>
    <t>1.立案阶段：检查或者接到举报等。应根据水行政处罚立案条件审查，决定是否立案。
2.调查取证阶段：对立案的案件，承办人员及时、全面、客观公正地调查搜集与案件有关的证据，查明事实，必要时进行现场检查。执法人员不得少于2人。调查取证时应出示执法证件；允许当事人陈述、申辩。
3.审查阶段：对案件的违法事实、证据、调查取证程序、法律适用、处罚种类和幅度进行审查，提出处理意见。
4.告知阶段：书面告知当事人违法事实、处罚的依据、拟做出的处罚决定以及其享有的陈述、申辩、听证等权利。当事人要求陈述、申辩、听证的，应依法组织。
5.决定阶段：依法需要给予行政处罚的，制作《行政处罚决定书》，应载明违法事实、处罚依据和处罚标的，以及当事人申请行政复议和行政诉讼的途径和期限等内容。
6.送达阶段：行政处罚决定书应当在宣告后当场交付当事人；当事人不在场的，按照行政处罚法的规定送达。
7.执行阶段：监督当事人在《处罚决定书》规定的期限内履行处罚决定；当事人在法定期限内不申请行政复议或提起行政诉讼，又不履行的，经催告仍不履行，可申请人民法院强制执行。
8.其他法律法规规章文件规定应履行的责任。</t>
  </si>
  <si>
    <t>对行洪障碍物和阻水障碍物的强行清除</t>
  </si>
  <si>
    <t>【法律】《中华人民共和国防洪法》(2016年7月2日)第四十二条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法律】《中华人民共和国防洪法》(2016年7月2日)第三十六条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
【地方法规】《新疆维吾尔自治区实施&lt;中华人民共和国防洪法&gt;办法》（2008年1月1日）第二十五条对河道、湖泊管理范围内的阻碍行洪的障碍物，按照谁设障、谁清除的原则，由防汛指挥机构责令限期清除；逾期不清除的，防汛指挥机构应当组织有关部门强行清除，所需费用由设障者承担；设障者拒不清除，又不承担清除费用的，可以申请人民法院强制执行。
【地方法规】《新疆维吾尔自治区河道管理条例》（1996年7月26日）第二十五条河道管理范围内的阻水障碍物，按照谁设障，谁清除的原则，由河道主管机关提出清障计划和实施方案，防汛抗洪指挥机构责令设障者限期清除，逾期不清除的，由防汛抗洪指挥机构组织强行清除，并由设障者承担清障费用。
对壅水、阻水严重的桥涵、引水口和其他跨河工程设施，根据国家规定的防洪标准，由河道主管机关提出意见，报同级人民政府批准后，责成原建设单位在规定的期限内改建或拆除。汛期影响防洪安全的，必须服从防汛抗洪指挥机构的紧急处理决定。</t>
  </si>
  <si>
    <t>对在水土保持方案确定的专门存放地以外的区域倾倒砂、石、土、矸石、尾矿、废渣等的处罚</t>
  </si>
  <si>
    <t>【法律】《中华人民共和国水土保持法》（2010年12月25日）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</si>
  <si>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对未取得水文、水资源调查评价资质证书及超出水文、水资源调查评价资质证书确定的范围从事水文活动的处罚</t>
  </si>
  <si>
    <t>【行政法规】《中华人民共和国水文条例》(2017年3月1日)第四十条：违反本条例规定，有下列请情形之一的，责令停止违法行为，处一万以上五万元以下的罚款：（一）拒不汇交水文监测资料的：（二)非法向社会传播水文情况预报，造成严重经济损失和不良影响的。</t>
  </si>
  <si>
    <t>对擅自移动和破坏水利工程管理和保护范围标志的处罚</t>
  </si>
  <si>
    <t>【行政法规】《新疆维吾尔自治区水利工程管理和保护办法》（2011年7月1日）第十九条：水利工程管理单位应当在水利工程管理和保护范围的边界设置固定标志；对有可能造成人身安全危险的水库、水电站、水闸等水利工程，应当设立明显的警示标志。任何单位和个人不得擅自移动、破坏水利工程管理和保护范围标志。
第二十四条：违反本办法第十九条第二款规定，擅自移动和破坏水利工程管理和保护范围标志的，由县（市）以上水行政主管部门或者流域管理机构责令恢复原状，并处200元以上1000元以下罚款。</t>
  </si>
  <si>
    <t>对取水单位或者个人擅自停用节水设施、取退水计量设施或不按规定提供取水、退水计量资料的处罚</t>
  </si>
  <si>
    <t>【行政法规】《取水许可管理办法》(2017年12月22日)
第四十九条：取水单位或者个人违反本办法规定，有下列行为之一的，由取水审批机关责令其限期改正，并可处1000元以下罚款：（一）擅自停止使用节水设施的；（二）擅自停止使用取退水计量设施的；（三）不按规定提供取水、退水计量资料的。</t>
  </si>
  <si>
    <t>对擅自或未按审批要求在河道管理范围内修建建设项目的处罚</t>
  </si>
  <si>
    <t>【法律】《中华人民共和国防洪法》(2016年修正）第二十七条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</si>
  <si>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生产建设项目水土保持方案审批</t>
  </si>
  <si>
    <t>【法律】《中华人民共和国水土保持法》（2011年3月1日）第二十五条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
第二十六条　依法应当编制水土保持方案的生产建设项目，生产建设单位未编制水土保持方案或者水土保持方案未经水行政主管部门批准的，生产建设项目不得开工建设。 
【部门规章】《生产建设项目水土保持方案管理办法》（2023年3月1日）第七条 水土保持方案分为报告书和报告表。 征占地面积5公顷以上或者挖填土石方总量5万立方米以上的生产建设项目，应当编制水土保持方案报告书。征占地面积0.5公顷以上、不足5公顷或者挖填土石方总量1000立方米以上、不足5万立方米的生产建设项目，应当编制水土保持方案报告表。 征占地面积不足0.5公顷并且挖填土石方总量不足1000立方米的生产建设项目，不需要编制水土保持方案，但应当按照水土保持有关技术标准做好水土流失防治工作。
第九条 生产建设单位应当在生产建设项目开工建设前完成水土保持方案编报并取得批准手续。生产建设单位未编制水土保持方案或者水土保持方案未经批准的，生产建设项目不得开工建设。</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</si>
  <si>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5、事后监管责任：对作出的行政许可决定进行跟踪监督检查，发现问题及时予以纠正、责令停止违法行为。11、其他责任：法律法规规章规定应履行的责任。</t>
  </si>
  <si>
    <t>对拒不缴纳、逾期不缴纳水土保持补偿费的处罚</t>
  </si>
  <si>
    <t>【法律】《中华人民共和国水土保持法》（2010年12月25日）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</si>
  <si>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对超出规定水域从事旅游开发和养殖等经营活动的处罚</t>
  </si>
  <si>
    <t>【行政法规】《新疆维吾尔自治区实施&lt;中华人民共和国水法&gt;办法》(2023修正)第二十条：利用河流、湖泊等水域从事旅游开发和养殖等经营活动，应当在有管辖权的水行政主管部门或者流域管理机构规定的区域内进行，并采取措施对废水、固体废弃物等污染物进行处理，达到水功能区划和水资源保护的要求，防止对水体的污染。第三十五条：违反本办法第二十条规定，超出规定水域从事旅游开发和养殖等经营活动的，由县级以上人民政府水行政主管部门或者流域管理机构依据职权，责令其限期改正，逾期不改正的，可处以二万元以下的罚款；污染水体的，由当地县级以上人民政府环境保护行政主管部门依法予以处理。</t>
  </si>
  <si>
    <t>利用堤顶、戗台兼做公路审批</t>
  </si>
  <si>
    <t>【行政法规】《中华人民共和国河道管理条例》(2018年3月19日)第十五条　确需利用堤顶或者戗台兼做公路的，须经县级以上地方人民政府河道主管机关批准。堤身和堤顶公路的管理和维护办法，由河道主管机关商交通部门制定。</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</si>
  <si>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5、事后监管责任：对作出的行政许可决定进行跟踪监督检查，发现问题及时予以纠正、责令停止违法行为。15、其他责任：法律法规规章规定应履行的责任。</t>
  </si>
  <si>
    <t>对未经许可在河流、湖泊上扒口设泵取水及修筑临时设施取水的处罚</t>
  </si>
  <si>
    <t>【行政法规】《新疆维吾尔自治区实施&lt;中华人民共和国水法&gt;办法》（2004年3月1日）第二十五条：直接从河流、湖泊或者地下取用水资源的（含水力、火力发电取用水），应当依法向县级以上人民政府水行政主管部门或者流域管理机构申请取水许可，并缴纳水资源费。
第三十六条：违反本办法第二十五条规定，未经许可在河流、湖泊上扒口设泵或者修筑临时设施取水的，由县级以上人民政府水行政主管部门或者流域管理机构依据职权，责令停止违法行为，采取补救措施，可处以二万元以下的罚款。</t>
  </si>
  <si>
    <t>对取水申请未经审批，擅自兴建取水工程或设施、逾期不补办有关手续或者补办未被批准及逾期不拆除或者不封闭其取水工程或者设施的处罚</t>
  </si>
  <si>
    <t>【行政法规】《取水许可和水资源费征收管理条例》(2017年3月1日）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第五十七条：本条例规定的行政处罚，由县级以上人民政府水行政主管部门或者流域管理机构按照规定的权限决定。</t>
  </si>
  <si>
    <t>水利工程监理资质审查申报</t>
  </si>
  <si>
    <t>【部门规章】《水利工程建设监理规定》（2017年12月22日）第四条：水利部对全国水利工程建设监理实施统一监督管理。水利部所属流域管理机构（以下简称流域管理机构）和县级以上地方人民政府水行政主管部门对其所管辖的水利工程建设监理实施监督管理；【部门规章】《水利工程建设监理单位资质管理办法》（2019年4月28日）第五条：水利部负责监理单位资质的认定与管理工作。水利部所属流域管理机构（以下简称流域管理机构）和省、自治区、直辖市人民政府水行政主管部门依照管理权限，负责有关的监理单位资质申请材料的接收、转报以及相关管理工作。</t>
  </si>
  <si>
    <t>1.受理阶段：依法公示申请材料明细，一次性告知补正材料；依法受理或不予受理（不予受理的告知理由）。2.审查阶段：对申请材料进行审查，提出审查意见。3.决定公布阶段：做出申请人是否通过申请的决定；未通过申请的，书面通知申请人并说明理由，对符合要求的转报至上级主管部门。4.解释备案阶段：对上级主管部门作出行政许可的单位进行从业信息登记。5.其他法律法规规章文件规定应履行的责任。</t>
  </si>
  <si>
    <t>对机动车擅自在堤顶、坝顶、戗台、水闸工作桥、渠岸、护堤上通行的处罚</t>
  </si>
  <si>
    <t>【行政法规】《新疆维吾尔自治区水利工程管理和保护办法》（2011年7月1日）第二十二条第一款：水行政主管部门或者流域管理机构应当在堤顶、坝顶、戗台、水闸工作桥、渠岸、护堤上设置机动车辆禁行标志，禁止防汛抢险、水利工程管理和维护车辆以外的其他机动车辆通行。
第二十五条：违反本办法第二十二条第一款规定，机动车擅自在堤顶、坝顶、戗台、水闸工作桥、渠岸、护堤上通行的，由县（市）以上水行政主管部门或者流域管理机构责令改正，并处100元以上500元以下罚款。</t>
  </si>
  <si>
    <t>对申请人提供虚假材料骗取取水申请批准文件或者取水许可证的处罚</t>
  </si>
  <si>
    <t>【行政法规】《取水许可和水资源费征收管理条例》(2017年3月1日）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
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</si>
  <si>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对不按规定报年度取水情况、拒绝接受监督检查、弄虚作假及退水水质达不到规定要求的处罚</t>
  </si>
  <si>
    <t>【行政法规】《取水许可和水资源费征收管理条例》(2017年3月1日）第五十二条：有下列行为之一的，责令停止违法行为，限期改正，处5000元以上2万元以下罚款；情节严重的，吊销取水许可证：（一）不按照规定报送年度取水情况的；（二）拒绝接受监督检查或者弄虚作假的；（三）退水水质达不到规定要求的。</t>
  </si>
  <si>
    <t>对违反防洪规划要求建设防洪工程和其他水工程、水电站等的处罚</t>
  </si>
  <si>
    <t>【法律】《中华人民共和国防洪法》(2017年7月2日）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</si>
  <si>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对未经批准擅自取水、未按取水许可条件取水的处罚</t>
  </si>
  <si>
    <t>【法律】《中华人民共和国水法》（2016年7月2日）第六十九条，“（一）未经批准擅自取水的；（二）未依照批准的取水许可规定条件取水的。由县级以上人民政府水行政主管部门或者流域管理机构依据职权，责令停止违法行为，限期采取补救措施”。</t>
  </si>
  <si>
    <t>对水利行业安全生产综合监督管理</t>
  </si>
  <si>
    <t>【部门规章】《水利工程建设项目管理规定》(2016年8月1日）第二十一条：水利工程建设必须贯彻“安全第一，预防为主”的方针。项目主管单位要加强检查、监督；项目建设单位要加强安全宣传和教育工作，督促参加工程建设的有关单位搞好安全生产。所有的工程合同都要有安全管理条款，所有的工作计划都要有安全生产措施。</t>
  </si>
  <si>
    <t>1.立项阶段：制定检查方案，要求受检查单位提交的检查资料。
2.审查阶段：对承检单位提交材料进行审查，必要时到现场精细督导检查。
3.决定公布阶段：适时通报检查情况，对被检查单位落实上级工作部署不到位的或存在重大安全隐患的，及时下达整改通知。
4.解释备案阶段：对各地和厅直属个单位开展的安全检查资料进行备案，需要时对检查情况进行解释。
5.其他法律法规规章文件规定应履行的责任。</t>
  </si>
  <si>
    <t>占用农业灌溉水源、灌排工程设施审批</t>
  </si>
  <si>
    <t>【国务院决定】《国务院对确需保留的行政审批项目设定行政许可的决定》（2016年8月25日）附件第170项：占用农业灌溉水源、灌排工程设施审批；实施机关：各级人民政府水行政主管部门、流域管理机构。
【国务院决定】《国务院关于取消和下放一批行政审批项目的决定》（国发〔2014〕5号）附件第28项：占用农业灌溉水源、灌排工程设施审批。备注：仅取消水利部审批权，地方各级人民政府水行政主管部门审批权仍然保留。
【行政法规】《农田水利条例》（2016年7月1日）第二十四条　任何单位和个人不得擅自占用农业灌溉水源、农田水利工程设施。新建、改建、扩建建设工程确需占用农业灌溉水源、农田水利工程设施的，应当与取用水的单位、个人或者农田水利工程所有权人协商，并报经有管辖权的县级以上地方人民政府水行政主管部门同意。占用者应当建设与被占用的农田水利工程设施效益和功能相当的替代工程；不具备建设替代工程条件的，应当按照建设替代工程的总投资额支付占用补偿费；造成运行成本增加等其他损失的，应当依法给予补偿。补偿标准由省、自治区、直辖市制定。</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</si>
  <si>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5、事后监管责任：对作出的行政许可决定进行跟踪监督检查，发现问题及时予以纠正、责令停止违法行为。14、其他责任：法律法规规章规定应履行的责任。</t>
  </si>
  <si>
    <t>取水许可</t>
  </si>
  <si>
    <t>【法律】《中华人民共和国水法》(2016年7月2日)第七条：国家对水资源依法实行取水许可制度和有偿使用制度。国务院水行政主管部门负责全国取水许可制度和水资源有偿使用制度的组织实施。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行政法规】《取水许可和水资源费征收管理条例》(2017年3月1日)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
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
第十四条：取水许可实行分级审批。下列取水由流域管理机构审批:(一)长江、黄河、淮河、海河、滦河、珠江、松花江、辽河、金沙江、汉江的干流和太湖以及其他跨省、自治区、直辖市河流、湖泊的指定河段限额以上的取水;(二)国际跨界河流的指定河段和国际边界河流限额以上的取水;(三)省际边界河流、湖泊限额以上的取水;(四)跨省、自治区、直辖市行政区域的取水;(五)由国务院或者国务院投资主管部门审批、核准的大型建设项目的取水;(六)流域管理机构直接管理的河道(河段)、湖泊内的取水。前款所称的指定河段和限额以及流域管理机构直接管理的河道(河段)、湖泊，由国务院水行政主管部门规定。其他取水由县级以上地方人民政府水行政主管部门按照省、自治区、直辖市人民政府规定的审批权限审批。 
第二十二条：取水申请批准后3年内，取水工程或者设施未开工建设，或者需由国家审批、核准的建设项目未取得国家审批、核准的，取水申请批准文件自行失效。建设项目中取水事项有较大变更的，建设单位应当重新进行建设项目水资源论证，并重新申请取水。 
第二十三条：取水工程或者设施竣工后，申请人应当按照国务院水行政主管部门的规定，向取水审批机关报送取水工程或者设施试运行情况等相关材料；经验收合格的，由审批机关核发取水许可证。审批机关应当将发放取水许可证的情况及时通知取水口所在地县级人民政府水行政主管部门，并定期对取水许可证的发放情况予以公告。 
第二十五条：取水许可证有效期限一般为5年，最长不超过10年。有效期届满，需要延续的，取水单位或者个人应当在有效期届满45日前向原审批机关提出申请，原审批机关应当在有效期届满前，作出是否延续的决定。</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</si>
  <si>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5、事后监管责任：对作出的行政许可决定进行跟踪监督检查，发现问题及时予以纠正、责令停止违法行为。7、其他责任：法律法规规章规定应履行的责任。</t>
  </si>
  <si>
    <t>对在林区采伐林木不依法采取防止水土流失措施的处罚</t>
  </si>
  <si>
    <t>【法律】《中华人民中和国水土保持法》（2010年12月25日）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</si>
  <si>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城市建设填堵水域、废除围堤审批</t>
  </si>
  <si>
    <t>【法律】《中华人民共和国防洪法》(2016年7月2日)第三十四条：大中城市，重要的铁路、公路干线，大型骨干企业，应当列为防洪重点，确保安全。受洪水威胁的城市、经济开发区、工矿区和国家重要的农业生产基地等，应当重点保护，建设必要的防洪工程设施。城市建设不得擅自填堵原有河道沟叉、贮水湖塘洼淀和废除原有防洪围堤。确需填堵或者废除的，应当经城市人民政府批准。</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</si>
  <si>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5、事后监管责任：对作出的行政许可决定进行跟踪监督检查，发现问题及时予以纠正、责令停止违法行为。13、其他责任：法律法规规章规定应履行的责任。</t>
  </si>
  <si>
    <t>对违法围湖造地、围垦河道的处罚</t>
  </si>
  <si>
    <t>【法律】《中华人民共和国水法》(2016修正)第六十六条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妨碍行洪的物体和种植阻碍行洪的物体和种植阻碍行洪的林木及高秆作物的；（二）围湖造地或者未经批准围垦河道的。
【法律】《中华人民共和国防洪法》(2016修正)第五十六条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</si>
  <si>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坝顶兼做公路审批</t>
  </si>
  <si>
    <t>【行政法规】《水库大坝安全管理条例》（2018年3月19日）第十六条：大坝坝顶确需兼做公路的，须经科学论证和和县级以上地方人民政府大坝主管部门批准，并采取相应的安全维护措施。</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</si>
  <si>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5、事后监管责任：对作出的行政许可决定进行跟踪监督检查，发现问题及时予以纠正、责令停止违法行为。16、其他责任：法律法规规章规定应履行的责任。</t>
  </si>
  <si>
    <t>对在洪泛区、蓄滞洪区内建设非防洪建设项目，未编制洪水影响评价报告的及防洪工程设施未经验收即将建设项目投入生产或者使用的处罚</t>
  </si>
  <si>
    <t>【法律】《中华人民共和国防洪法》(2017年7月2日）第五十八条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在蓄滞洪区内建设的油田、铁路、公路、矿山、电厂、电信设施和管道，其洪水影响评价报告应当包括建设单位自行安排的防洪避洪方案。建设项目投入生产或者使用时，其防洪工程设施应当经水行政主管部门验收。在蓄泄洪区内建造房屋应当采用平顶式结构。</t>
  </si>
  <si>
    <t>对水土保持设施未经验收或者验收不合格将生产建设项目投产使用的处罚</t>
  </si>
  <si>
    <t>【法律】《中华人民共和国水土保持法》（2010年12月25日）第五十四条违反本法规定，水土保持设施未经验收或者验收不合格将生产建设项目投产使用的，由县级以上人民政府水行政主管部门责令停止生产或者使用，直至验收合格，并处五万元以上五十万元以下的罚款。 </t>
  </si>
  <si>
    <t>1.立案阶段：检查或者接到举报等，发现擅自在江河、湖泊新建、改建或者扩大排污口。应根据水行政处罚立案条件审查，决定是否立案。
2.调查取证阶段：对立案的案件，承办人员及时、全面、客观公正地调查搜集与案件有关的证据，查明事实，必要时进行现场检查。执法人员不得少于2人。调查取证时应出示执法证件；允许当事人陈述、申辩。
3.审查阶段：对案件的违法事实、证据、调查取证程序、法律适用、处罚种类和幅度进行审查，提出处理意见。
4.告知阶段：书面告知当事人违法事实、处罚的依据、拟做出的处罚决定以及其享有的陈述、申辩、听证等权利。当事人要求陈述、申辩、听证的，应依法组织。
5.决定阶段：依法需要给予行政处罚的，制作《行政处罚决定书》，应载明违法事实、处罚依据和处罚标的，以及当事人申请行政复议和行政诉讼的途径和期限等内容。
6.送达阶段：行政处罚决定书应当在宣告后当场交付当事人；当事人不在场的，按照行政处罚法的规定送达。
7.执行阶段：监督当事人在《处罚决定书》规定的期限内履行处罚决定；当事人在法定期限内不申请行政复议或提起行政诉讼，又不履行的，经催告仍不履行，可申请人民法院强制执行。
8.其他法律法规规章文件规定应履行的责任。</t>
  </si>
  <si>
    <t>农村集体经济组织修建水库审批</t>
  </si>
  <si>
    <t>【法律】《中华人民共和国水法》(2016年7月2日)第二十五条 地方各级人民政府应当加强对灌溉、排涝、水土保持工作的领导，促进农业生产发展；在容易发生盐碱化和渍害的地区，应当采取措施，控制和降低地下水的水位。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</si>
  <si>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5、事后监管责任：对作出的行政许可决定进行跟踪监督检查，发现问题及时予以纠正、责令停止违法行为。12、其他责任：法律法规规章规定应履行的责任。</t>
  </si>
  <si>
    <t>河流或河道对未按照规划治导线整治河道和修建控制引导河水流向、保护堤岸等工程，影响防洪的处罚</t>
  </si>
  <si>
    <t>【法律】《中华人民共和国防洪法》（2016年7月2日）第十九条： 整治河道和修建控制引导河水流向、保护堤岸等工程，应当兼顾上下游、左右岸的关系，按照规划治导线实施，不得任意改变河水流向。国家确定的重要江河和规划治导线由流域管理机构拟定，报国务院水行政主管部门批准。其他江河，河段的规划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第五十四条 违反本法第十九条规定，未按照规划治导线整治河道和修建控制引导河水流向、保护堤岸等工程，影响防洪的责令停止违法行为，恢复原状或者采取其他补救措施，可以处一万元以上十万元以下的罚款。</t>
  </si>
  <si>
    <t>对造成严重水土流失违法行为的工具及施工机械、设备等的查封、扣押</t>
  </si>
  <si>
    <t>【法律】《中华人民共和国水土保持法》（2011年3月1日）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</si>
  <si>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对擅自设立水文测站或未经同意在国家基本水文测站上下游建设影响水文监测的工程的强行拆除</t>
  </si>
  <si>
    <t>【行政法规】《中华人民共和国水文条例》（2017年3月1日）第三十七条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</si>
  <si>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对擅自凿井、修建地下水取水工程，凿井承建单位未按核准的凿井方案施工的处罚</t>
  </si>
  <si>
    <t>【地方性法规】《新疆维吾尔自治区地下水资源管理条例》（2017年5月27日）第四十条违反本条例规定，有下列情形之一的，由县级以上人民政府水行政主管部门责令改正，并处五千元以上二万元以下罚款：
（一）未按规定关停承压水取水工程的；
（二）更新井、将勘探井变为取水井使用的；
（三）关停、报废地下水取水工程未办理注销手续或者未按规定封填报废地下水取水工程的；
（四）未安装取水计量设施或者取水计量设施不能正常运行的；
（五）取水单位或者个人拒不提供或者不如实提供取水数据资料的；
（六）擅自凿井、修建取水工程的；
（七）损毁地下水取水工程的。
违反前款第（二）、（四）、（五）、（六）项规定的，还应当按照取水工程或者设施的最大取水能力计算取水量，收取水资源费。</t>
  </si>
  <si>
    <t>对拒不汇交水文监测资料、非法向社会传播水文情报预报的处罚</t>
  </si>
  <si>
    <t>【行政法规】《中华人民共和国水文条例》(2017年3月1日)第四十条：违反本条例规定，有下列行为之一的，责令停止违法行为，处1万元以上5万元以下罚款：（一）拒不汇交水文监测资料的；（二）使用未经审定的水文监测资料的；（三）非法向社会传播水文情报预报，造成严重经济损失和不良影响的。</t>
  </si>
  <si>
    <t>对未开展水土保持监测工作的处罚</t>
  </si>
  <si>
    <t>【行政法规】《新疆维吾尔自治区实施&lt;中华人民共和国水土保持法&gt;办法》（2004年3月1日）第三十四条：违反本办法规定，生产建设单位有下列情形之一的，由水行政主管部门责令停止违法行为，并处罚款：（一）项目建设期间未开展水土保持监测工作的，责令整改，逾期未整改的，处以批准的水土保持监测费用额度一倍一下的罚款；（二）主体工程已完工未开展水土保持监测工作的，处以批准的水土保持监测费用额度一倍以上三倍以下的罚款。</t>
  </si>
  <si>
    <t>对未安装计量设施、计量设施不合格和计量设施运行不正常的处罚</t>
  </si>
  <si>
    <t>【行政法规】《取水许可和水资源费征收管理条例》(2017年3月1日）第五十三条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</si>
  <si>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对擅自在江河、湖泊新建、改建或者扩大排污口的处罚</t>
  </si>
  <si>
    <t>【法律】《中华人民共和国水法》（2016年7月2日）第十二届全国人民代表大会常务委员会第二十一次会议修正）第六十七条第一款在饮用水水源保护区内设置排污口的，由县级以上地方人民政府责令限期拆除、恢复原状；逾期不拆除、不恢复原状的，强行拆除、恢复原状，并处五万元以上十万元以下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</si>
  <si>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对侵占、毁坏水工程设施及水文、水文地质监测、通讯、防汛备用设施，从事影响水工程安全的爆破、打井、采石、取土等活动的处罚</t>
  </si>
  <si>
    <t>【法律】《中华人民共和国水法》（2016年7月2日）第七十二条：“有下列行为之一的，构成犯罪的，依据刑法有关规定追究刑事责任，尚不够刑事处罚，且防洪法未做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活动的。”第七十三条，“侵占、盗窃或者抢夺防汛物资，防洪排涝、农田水利、水文监测和测量以及其他水工程设备和器材，贪污或者挪用国家救灾、抢险、防汛、移民安置和补偿及其他水利建设款物，构成犯罪的，依照刑法的有关规定追究刑事责任”。</t>
  </si>
  <si>
    <t>对在水文监测环境保护范围内从事破坏或者影响监测环境的违法行为的处罚</t>
  </si>
  <si>
    <t>【行政法规】《中华人民共和国水文条例》(2017年3月1日)第三十二条：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违反本条例规定，从事本条例第三十二条所列活动的，责令停止违法行为，限期恢复原状或者采取其他补救措施，可以处1万元以下罚款，构成违反治安管理行为的，依法给予治安管理处罚。</t>
  </si>
  <si>
    <t>对在水土保持方案确定的专门存放地以外的区域倾倒砂、石、废渣等的清理</t>
  </si>
  <si>
    <t>【法律】《中华人民共和国水土保持法》（2011年3月1日）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</si>
  <si>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水利基建项目初步设计文件审批</t>
  </si>
  <si>
    <t>【国务院决定】《国务院对确需保留的行政审批项目设定行政许可的决定》（2016年8月25日）附件第172项：水利基建项目初步设计文件审批。实施机关：县级以上人民政府水行政主管部门。</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</si>
  <si>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5、事后监管责任：对作出的行政许可决定进行跟踪监督检查，发现问题及时予以纠正、责令停止违法行为。6、其他责任：法律法规规章规定应履行的责任。</t>
  </si>
  <si>
    <t>对非法从事开垦、开发，破坏植被、沙壳、结皮等原生地貌的处罚</t>
  </si>
  <si>
    <t>【行政法规】《新疆维吾尔自治区实施&lt;中华人民共和国水土保持法&gt;办法》（2004年3月1日）第三十二条：违反本办法规定，非法从事开垦、开发等活动，破坏植被、沙壳、结皮等原生地貌的，由县级以上人民政府水行政主管部门责令停止违法行为，采取退耕、恢复植被等补救措施，并按照破坏面积对个人处每平方米二元的罚款，对单位处每平方米十元的罚款。</t>
  </si>
  <si>
    <t>对拒不缴纳水资源费和拖延、拖欠水资源费的处罚</t>
  </si>
  <si>
    <t>【法律】《中华人民共和国水法》（2016年7月2日）第七十条，“拒不缴纳、拖延缴纳或者拖欠水资源费的，由县级以上人民政府水行政主管部门或者流域管理机构依据职权，责令限期缴纳”。</t>
  </si>
  <si>
    <t>对在地下水禁采区兴建地下水取水工程，对禁采区原有取水工程不执行关停和水源替代方案的处罚</t>
  </si>
  <si>
    <t>【地方性法规】《新疆维吾尔自治区地下水资源管理条例》（2017年5月27日）第四十四条：违反本条例规定，在地下水超采区、禁采区兴建地下水取水工程的，或者在禁采区不执行关停方案的，由县级以上人民政府水行政主管部门责令改正，并处五万元以上十万元以下罚款。</t>
  </si>
  <si>
    <t>对违反水土保持方案编制规定的处罚</t>
  </si>
  <si>
    <t>【法律】《中华人民共和国水土保持法》（2010年12月25日）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</si>
  <si>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对在江河、湖泊等水域设置不符合水功能区划要求和规定排放标准的排污口的强行拆除</t>
  </si>
  <si>
    <t>【地方法规】《新疆维吾尔自治区实施&lt;中华人民共和国水法&gt;办法》（2023年9月28日）第十七条：在河流、湖泊新建、改建、扩大排污口，应当经有管辖权的水行政主管部门或者流域管理机构审查同意，由生态环境主管部门对该建设项目的环境影响报告书进行审批。
排入河流、湖泊等水域的废水、污水，应当符合水功能区划的要求和规定的排放标准。有管辖权的水行政主管部门或者流域管理机构应当进行监督。</t>
  </si>
  <si>
    <t>水利工程招投标监管</t>
  </si>
  <si>
    <t>【部门规章】《水利工程建设项目招标投标管理规定》(2002年1月1日）第七条省、自治区、直辖市人民政府水行政主管部门是本行政区域内地方水利工程建设项目招标投标活动的行政监督与管理部门，其主要职责是：
（一）贯彻执行有关招标投标的法律、法规、规章和政策；（二）依照有关法律、法规和规章，制定地方水利工程建设项目招标投标的管理办法；（三）受理管理权限范围内的水利工程建设项目招标投标活动的投诉，依法查处招标投标活动中的违法违规行为；（四）对本行政区域内地方水利工程建设项目招标代理活动进行监督；（五）组建并管理省级水利工程建设项目评标专家库；（六）负责本行政区域内除第五条第六项规定以外的地方项目的招标投标活动的行政监督。
第八条水行政主管部门依法对水利工程建设项目的招标投标活动进行行政监督，内容包括：
（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
【规范性文件】《国务院办公厅印发国务院有关部门实施招标投标活动行政监督的职责分工意见的通知》（国办发[2000]34号）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各类房屋建筑及其附属设施的建造和与其配套的线路、管道、设备的安装项目和市政工程项目的招投标活动的监督执法，由建设行政主管部门负责；进口机电设备采购项目的招投标活动的监督执法，由外经贸行政主管部门负责。有关行政主管部门须将监督过程中发现的问题，及时通知项目审批部门，项目审批部门根据情况依法暂停项目执行或者暂停资金拨付。
【行政法规】《中华人民共和国招标投标法实施条例》（2019年修订）第四条第一款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</si>
  <si>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1.立项阶段：按照《中华人民共和国招标投标法》和《新疆维吾尔自治区水利工程建设项目招标投标管理规定》规范水利工程招投标活动中所涉及的招标人、投标人、招标代理机构、评标专家及相关工作人员的行为，保证招投标活动公开、公平、公正。2.审查阶段：对水利工程招投标包括进场前、开标、评标、中标结果公示等全过程进行监督。3.决定公布阶段：发布招标公告5个工作日后发布招标文件；评标报告完成之日起3日内在《新疆水利网》公示中标候选人。4.解释备案阶段：水行政主管部门按照监督管理权限负责并受理投标人和其他利害关系人的投诉。5.其他法律法规规章文件规定应履行的责任。</t>
  </si>
  <si>
    <t>洪水影响评价类审批</t>
  </si>
  <si>
    <t>【法律】《中华人民共和国水法》(2016年7月2日)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因建设前款工程设施，需要扩建、改建、拆除或者损坏原有水工程设施的，建设单位应当负担扩建、改建的费用和损失补偿。但是，原有工程设施属于违法工程的除外。
【法律】《中华人民共和国防洪法》(2016年7月2日)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
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
【行政法规】《中华人民共和国河道管理条例》(2018年3月19日)第十一条：修建开发水利、防治水害、整治河道的各类工程和跨河、穿河、穿堤、临河的桥梁、码头、道路、渡口、管道、缆线等建筑物及设施，建设单位必须按照河道管理权限，将工程建设方案报送河道主管机关审查同意。未经河道主管机关审查同意的，建设单位不得开工建设。建设项目经批准后，建设单位应当将施工安排告知河道主管机关。</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</si>
  <si>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5、事后监管责任：对作出的行政许可决定进行跟踪监督检查，发现问题及时予以纠正、责令停止违法行为。8、其他责任：法律法规规章规定应履行的责任。</t>
  </si>
  <si>
    <t>对在崩塌、滑坡危险区或者泥石流易发区从事取土、挖沙、采石等可能造成水土流失的活动的处罚</t>
  </si>
  <si>
    <t>【法律】《中华人民共和国水土保持法》（2011年3月1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法规】《新疆维吾尔自治区实施&lt;中华人民共和国水土保持法&gt;办法》第三十一条：违反本办法规定，在崩塌、滑坡危险区或者泥石流易发区从事取土、挖砂、采石等可能造成水土流失的活动的，由县级以上人民政府水行政主管部门责令停止违法行为，没收违法所得，并按下列规定予以罚款：（一）对个人，五十立方米以下的处一千元的罚款，五十立方米以上一百立方米以下的处一千元以上五千元以下的罚款，一百立方米以上的处五千元以上一万元以下的罚款；（二）对单位，五十立方米以下的处二万元的罚款，五十立方米以上一百立方米以下的处二万元以上十万元以下的罚款，一百立方米以上的处十万元以上二十万元以下的罚款。</t>
  </si>
  <si>
    <t>河道采砂许可</t>
  </si>
  <si>
    <t>【法律】《中华人民共和国水法》(2016年7月2日))第三十九条：国家实行河道采砂许可制度。河道采砂许可制度实施办法，由国务院规定。在河道管理范围内采砂，影响河势稳定或者危及堤防安全的，有关县级以上人民政府水行政主管部门应当划定禁采区和规定禁采期，并予以公告。
【法律】《中华人民共和国长江保护法》（2021年3月1日）第二十八条：国家建立长江流域河道采砂规划和许可制度。长江流域河道采砂应当依法取得国务院水行政主管部门有关流域管理机构或者县级以上地方人民政府水行政主管部门的许可。国务院水行政主管部门有关流域管理机构和长江流域县级以上地方人民政府依法划定禁止采砂区和禁止采砂期，严格控制采砂区域、采砂总量和采砂区域内的采砂船舶数量。禁止在长江流域禁止采砂区和禁止采砂期从事采砂活动。国务院水行政主管部门会同国务院有关部门组织长江流域有关地方人民政府及其有关部门开展长江流域河道非法采砂联合执法工作。
【行政法规】《中华人民共和国河道管理条例》(2018年3月19日)第二十五条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
【行政法规】《长江河道采砂管理条例》(2023年7月20日）第九条　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河道采砂许可证式样由国务院水行政主管部门规定，由沿江省、直辖市人民政府水行政主管部门和长江水利委员会印制。
第十条　从事长江采砂活动的单位和个人应当向沿江市、县人民政府水行政主管部门提出申请；符合下列条件的，由长江水利委员会或者沿江省、直辖市人民政府水行政主管部门依照本条例第九条的规定，审批发放河道采砂许可证：（一）符合长江采砂规划确定的可采区和可采期的要求；（二）符合年度采砂控制总量的要求；（三）符合规定的作业方式；（四）符合采砂船只数量的控制要求；（五）采砂船舶、船员证书齐全；（六）有符合要求的采砂设备和采砂技术人员；（七）长江水利委员会或者沿江省、直辖市人民政府水行政主管部门规定的其他条件。市、县人民政府水行政主管部门应当自收到申请之日起10日内签署意见后，报送沿江省、直辖市人民政府水行政主管部门审批；属于省际边界重点河段的，经有关省、直辖市人民政府水行政主管部门签署意见后，报送长江水利委员会审批。长江水利委员会或者沿江省、直辖市人民政府水行政主管部门应当自收到申请之日起30日内予以审批；不予批准的，应当在作出不予批准决定之日起7日内通知申请人，并说明理由。第十二条　从事长江采砂活动的单位和个人应当按照河道采砂许可证的规定进行开采。有关县级以上地方人民政府水行政主管部门和长江水利委员会应当按照职责划分对其加强监督检查。从事长江采砂活动的单位和个人需要改变河道采砂许可证规定的事项和内容的，应当重新办理河道采砂许可证。禁止伪造、涂改或者买卖、出租、出借或者以其他方式转让河道采砂许可证。第十五条　沿江县级以上地方人民政府水行政主管部门因整修长江堤防进行吹填固基或者整治长江河道采砂的，应当经本省、直辖市人民政府水行政主管部门审查，并报长江水利委员会批准；长江航务管理局因整治长江航道采砂的，应当事先征求长江水利委员会的意见。因吹填造地从事采砂活动的单位和个人，应当依法申请河道采砂许可证。</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</si>
  <si>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5、事后监管责任：对作出的行政许可决定进行跟踪监督检查，发现问题及时予以纠正、责令停止违法行为。10、其他责任：法律法规规章规定应履行的责任。</t>
  </si>
  <si>
    <t>对建设项目无节水设施、节水设施不符合国家规定的处罚</t>
  </si>
  <si>
    <t>【法律】《中华人民共和国水法》（2016年7月2日）第七十一条，“建设项目的节水设施没有建成或者没有达到国家规定的要求，擅自投入使用的，由县级以上人民政府有关部门或者流域管理机构依据职权，责令停止使用，限期改正”。</t>
  </si>
  <si>
    <t>对损毁水工程设施及其附属设施和设备、防汛器材物料，在堤防安全保护区内打井、挖筑鱼塘，采石等影响堤防安全，非管理人员操作涵闸闸门、干扰河道管理正常进行的处罚</t>
  </si>
  <si>
    <t>【法律】《中华人民共和国水法》（2016年7月2日）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
（一）侵占、毁坏水工程及堤防、护岸等有关设施，毁坏防汛、水文监测、水文地质监测设施的。（二）在水工程保护范围内，从事影响水工程运行和危害水工程安全的爆破、打井、采石、取土等活动的。
《中华人民共和国防洪法》（2016年7月2日）第四十五条：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t>
  </si>
  <si>
    <t>对在禁止开垦坡度以上陡坡地开垦种植农作物或在禁止开垦、开发的植物保护带内开垦、开发的的处罚</t>
  </si>
  <si>
    <t>【法律】《中华人民共和国水土保持法》（2011年3月1日）第二十条禁止在二十五度以上陡坡地开垦种植农作物。在二十五度以上陡坡种植经济林的，应当科学选择树种，合理确定规模，采取水土保持措施，防止造成水土流失。第四十九条违法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米二元以下的罚款、对单位处每平米十元以下的罚款。</t>
  </si>
  <si>
    <t>河道管理范围内特定活动审批</t>
  </si>
  <si>
    <t>【行政法规】《中华人民共和国河道管理条例》(2018年3月19日)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</si>
  <si>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公示应当提交的材料，一次性告知补正材料；符合条件的，予以受理，并送达行政受理通知单。2、审查责任：对申请人提交的申请材料进行审查。3、决定责任：符合规定的，作出许可决定；不符合规定的，形成书面决定并说明理由。4、送达责任：将形成的书面决定送达申请人。 5、事后监管责任：对作出的行政许可决定进行跟踪监督检查，发现问题及时予以纠正、责令停止违法行为。9、其他责任：法律法规规章规定应履行的责任。</t>
  </si>
  <si>
    <t>对从事建设项目水资源论证的单位在建设项目水资源论证工作中弄虚作假的处罚</t>
  </si>
  <si>
    <t>【部门规章】《建设项目水资源论证管理办法》(2017年12月22日)第十二条：业主单位汇总其委托的从事建设项目水资源论证工作的单位，在建设项目水资源论证工作中弄虚作假的，由水行政主管部门处违法所得3倍以下，最高不超过3万元罚款。违反《取水许可和水资源费征收管理条例》第五十条的，依照其规定处罚。
【行政法规】《取水许可和水资源费征收管理条例》(2017年3月1日）第五十条申请人隐瞒有关情况或者提供虚假材料骗取取水申请批准文件或者取水许可证的，取水申请批准文件或者取水许可证无效，对申请人给予警告，责令其限期补缴水资源费，处两万元以上十万元以下的罚款，构成犯罪的，依法追究刑事责任。</t>
  </si>
  <si>
    <t>给予公证员、公证机构没收违法所得的处罚</t>
  </si>
  <si>
    <t>【法律】《中华人民共和国公证法》（2017修正）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
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t>
  </si>
  <si>
    <t>第十师司法局</t>
  </si>
  <si>
    <t>1.立案责任：司法行政部门对发现的违法行为进行初步调查，收集相关证据,撰写调查报告，提出是否立案的意见并办理立案审批手续。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律师公证工作管理科、基层工作科提出对案件的处理意见，连同听证笔录一并送局领导审批。
5.决定责任：由司法行政机关依照《律师法》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</si>
  <si>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对律师违规承办法律援助案件的行政处罚</t>
  </si>
  <si>
    <t>【法律】《中华人民共和国法律援助法》第六十三条：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t>
  </si>
  <si>
    <t>1.立案责任：司法行政部门对发现的违法行为进行初步调查，收集相关证据,撰写调查报告，提出是否立案的意见并办理立案审批手续。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律师公证工作管理科、基层工作科提出对案件的处理意见，连同听证笔录一并送局领导审批。
5.决定责任：由司法行政机关依照《公证法》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</si>
  <si>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法律职业资格认定的审核</t>
  </si>
  <si>
    <t>【部门规章】《法律职业资格管理办法》第四条第三款：设区的市级司法行政机关负责本地法律职业资格申请材料的受理、审查和证书发放等工作。</t>
  </si>
  <si>
    <t>1.受理责任:公示应当提交的材料,一次性告知补正材料,依法受理或不予受理(不予受理应当告知理由)。
2.审查责任:依法对申请材料进行审核,提出审核意见,告知申请人。
3.决定责任:决定是否报兵团司法局复审,并法定告知(书面告知理由)。
4.转报责任:按规定报兵团司法局复审。
5.事后监管责任:建立实施监督检查的运行机制和管理制度，开展定期和不定期检查,依法采取相关处置措施。
6.其他责任：其他法律法规规章规定应履行的责任。</t>
  </si>
  <si>
    <t>对律师事务所拒绝法律援助机构指派的行政处罚</t>
  </si>
  <si>
    <t>【法律】《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t>
  </si>
  <si>
    <t>人民调解员因从事工作致残致伤、牺牲的救助、抚恤</t>
  </si>
  <si>
    <t>【法律】《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</si>
  <si>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1.受理责任：人民调解员从事人民调解工作致伤致残、牺牲的，提出救助抚恤申请，接收相关申请材料。
2.审查和决定责任：收到人民调解员救助、抚恤申请后，应当进行审查；认为申请人提交的证件、证明材料不齐全的，可以要求申请人做出必要的补充或者说明，申请人未按要求做出补充或者说明的，视为撤销申请；认为申请人提交的证件、证明材料需要查证的，向有关机关、单位查证。对符合条件的，应当及时做出决定；对不符合申请救助、抚恤条件的，应当书面告知申请人理由。
3.支付补贴责任：因从事调解工作致伤致残，生活发生困难的，当地人民政府应当提供必要的医疗、生活救助；在人民调解工作岗位上牺牲的人民调解员，其配偶、子女按照国家规定享受抚恤和优待。</t>
  </si>
  <si>
    <t>对法律援助机构及其工作人员的监管</t>
  </si>
  <si>
    <t>【法律】《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</si>
  <si>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1.公布法律援助工作现场、电话、网络投诉举报方式。
2.由上级法律援助管理部门、本级司法行政人事部门、本级司法行政纪律检查部门组成联合调查组。
3.根据投诉举报材料对涉事法援机构和人员进行调查核实。
4.未发现问题终止检查并向当事人告知检查结果；对发现的问题进行纪律处分。
5.纪律处分材料归档。</t>
  </si>
  <si>
    <t>人民调解员补贴发放</t>
  </si>
  <si>
    <t>1.制定补贴方案，及时发放。
2.发放责任：人民调解员在办理案件中，根据纠纷难易程度、工作量大小、社会影响面、调解效率效果、协议履行情况，采取“一案一补”的方式对人民调解员实行办案补贴。</t>
  </si>
  <si>
    <t>律师事务所及分所设立、变更、注销许可</t>
  </si>
  <si>
    <t>【法律】《中华人民共和国律师法》(2017修正)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成立三年以上并具有二十名以上执业律师的合伙律师事务所，可以设立分所。设立分所，须经拟设立分所所在地的省、自治区、直辖市人民政府司法行政部门审核。申请设立分所的，依照本法第十八条规定的程序办理。合伙律师事务所对其分所的债务承担责任。
第二十一条：律师事务所变更名称、负责人、章程、合伙协议的，应当报原审核部门批准。律师事务所变更住所、合伙人的，应当自变更之日起十五日内报原审核部门备案。
第二十二条：律师事务所有下列情形之一的，应当终止:（一）不能保持法定设立条件，经限期整改仍不符合条件的；（二）律师事务所执业证书被依法吊销的；（三）自行决定解散的；（四）法律、行政法规规定应当终止的其他情形。律师事务所终止的，由颁发执业证书的部门注销该律师事务所的执业证书。</t>
  </si>
  <si>
    <t>1.受理责任：一次性告知补正材料，依法受理或不予受理（不予受理应当告知理由）。
    2.初步审查责任：按照相关法律法规对书面申请材料进行审查，提出是否符合执业条件的初步审核意见。
    3.事后监管责任：建立实施监督检查的运行机制和管理制度，开展定期和不定期检查，依法采取相关处置措施。
    4.其他责任：法律法规规章文件规定应履行的其他责任。</t>
  </si>
  <si>
    <t>（初审）</t>
  </si>
  <si>
    <t>给予公证员、公证机构警告的处罚</t>
  </si>
  <si>
    <t>给予律师、律师事务所警告的处罚</t>
  </si>
  <si>
    <t>【法律】《中华人民共和国律师法》（2017修正）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
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
第四十九条：律师有下列行为之一的，由设区的市级或者直辖市的区人民政府司法行政部门给予停止执业六个月以上一年以下的处罚，可以处五万元以下的罚款；有违法所得的，没收违法所得；（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
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t>
  </si>
  <si>
    <t>对律师事务所及律师承办法律援助事项的行政检查</t>
  </si>
  <si>
    <t>【法律】《中华人民共和国法律援助法》第五条：国务院司法行政部门指导、监督全国的法律援助工作。县级以上地方人民政府司法行政部门指导、监督本行政区域的法律援助工作。县级以上人民政府其他有关部门依照各自职责，为法律援助工作提供支持和保障。
第十六条：律师事务所、基层法律服务所、律师、基层法律服务工作者负有依法提供法律援助的义务。律师事务所、基层法律服务所应当支持和保障本所律师、基层法律服务工作者履行法律援助义务。</t>
  </si>
  <si>
    <t>1.制定刑事、民事、行政法律援助规范、法律援助经费使用等规范性文件。
2.下发规范性文件并明确责任主体。
3.对接受指派承办法律援助事项的律所、律师开展行政检查。
4.未发现问题终止检查并向当事人告知检查结果。
5.对发现的问题进行处理。
6.行政检查材料归档。</t>
  </si>
  <si>
    <t>给予公证员、公证机构停止执业、停业整顿的处罚</t>
  </si>
  <si>
    <t>给予律师、律师事务所停止执业、停业整顿的处罚</t>
  </si>
  <si>
    <t>对取得法律职业资格人员的监管</t>
  </si>
  <si>
    <t>【法律】《中华人民共和国行政许可法》（2019修正）第六十九条第二款：被许可人以欺骗、贿赂等不正当手段取得行政许可的，应当予以撤销。第七十条：有下列情形之一的，行政机关应当依法办理有关行政许可的注销手续：（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部门规章】《国家统一法律职业资格考试实施办法》第十八条：参加国家统一法律职业资格考试成绩合格，且不具有本办法第十条第一款情形的人员，可以按照规定程序申请授予法律职业资格，由司法部颁发法律职业资格证书。第十九条：以欺骗、贿赂等不正当手段取得法律职业资格证书的，由司法部撤销原授予法律职业资格的决定，注销法律职业资格证书。第二十条：取得法律职业资格人员有违反宪法和法律、妨害司法公正、违背职业伦理道德等行为的，由司法行政机关根据司法部有关规定，视其情节、后果，对其给予相应处理。
【部门规章】《国家统一法律职业资格考试违纪行为处理办法》第五条：不具备考试报名条件的人员通过隐瞒个人信息、虚假承诺等方式取得报名资格的，由考区所在地司法行政机关做出报名无效的决定；对通过提供伪造、变造的学历学位证书及证明书、法律工作经历、身份及户籍信息等骗取报名或者通过贿赂、胁迫等其他不正当手段取得报名资格的，由考区所在地司法行政机关一并给予二年内不得报名参加国家统一法律职业资格考试的处理。具有上述情况，已经参加考试的，由省、自治区、直辖市司法行政机关给予其当年考试成绩无效的处理；已经取得法律职业资格的，由司法部作出撤销授予法律职业资格的决定，并注销其法律职业资格证书。</t>
  </si>
  <si>
    <t>1.对取得法律职业资格人员报名信息、资格申请材料进行审核。
2.由考区所在地市级司法行政机关对有关情况进行调查核实，并逐级上报调查情况。
3.做出撤销授予决定、注销证书的行政处理决定。
4.执行行政处理决定。
5.结案归档。</t>
  </si>
  <si>
    <t>给予律师、律师事务所没收违法所得的处罚</t>
  </si>
  <si>
    <t>1.立案责任：司法行政部门对发现的违法行为进行初步调查，收集相关证据,撰写调查报告，提出是否立案的意见并办理立案审批手续。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律师公证工作管理科、基层工作科提出对案件的处理意见，连同听证笔录一并送局领导审批。
5.决定责任：由司法行政机关依照《律师法》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</si>
  <si>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对于法律服务工作者、基层法律服务所的奖励</t>
  </si>
  <si>
    <t>【部门规章】《基层法律服务工作者管理办法》（2017修订）第四十五条：司法行政机关对有突出事迹或者显著贡献的基层法律服务工作者，按照有关规定给予表彰奖励。
【部门规章】《基层法律服务所管理办法》(2017修订)第三十五条：司法行政机关对工作成绩显著、队伍建设良好、管理制度完善的基层法律服务所，按照有关规定给予表彰奖励。</t>
  </si>
  <si>
    <t>1.制定方案责任：在征求相关单位意见的基础上，科学制定表彰方案。
2.推荐考评责任：严格按照表彰方案规定的条件、程序，组织推荐工作，对推荐对象进行初审。
3.审核公示责任：对符合条件的推荐对象进行审核，并进行公示。
4.表彰责任：按照程序报请师市司法局党组研究决定，以师司法局名义表彰。
5.其他责任：法律法规规章规定应履行的责任。</t>
  </si>
  <si>
    <t>律师执业、变更执业机构许可（含香港、澳门永久性居民中的中国居民及台湾居民申请律师执业、变更执业机构）</t>
  </si>
  <si>
    <t>【法律】《中华人民共和国律师法》（2017修正）第六条：申请律师执业，应当向设区的市级或者直辖市的区人民政府司法行政部门提出申请，并提交下列材料:（一）国家统一法律职业资格证书；（二）律师协会出具的申请人实习考核合格的材料；（三）申请人的身份证明；（四）律师事务所出具的同意接收申请人的证明。申请兼职律师执业的，还应当提交所在单位同意申请人兼职从事律师职业的证明。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第十条：律师只能在一个律师事务所执业。律师变更执业机构的，应当申请换发律师执业证书。律师执业不受地域限制。</t>
  </si>
  <si>
    <t>基层法律服务工作者执业核准</t>
  </si>
  <si>
    <t>【部门规章】《基层法律服务工作者管理办法》（2017修订）第九条：设区的市级或者直辖市的区（县）司法行政机关负责基层法律服务工作者执业核准，颁发《基层法律服务工作者执业证》。第十条：申请基层法律服务工作者执业核准的，应当填写申请执业登记表，并提交下列材料：（一）符合本办法第六条规定的学历证书和考试合格证明，或者第七条规定的资格证书；（二）基层法律服务所对申请人实习表现的鉴定意见，或者具有2年以上其他法律职业经历的证明；（三）基层法律服务所出具的同意接收申请人的证明；（四）申请人的身份证明。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第十二条：执业核准机关应当自决定受理申请之日起20日内完成审核，作出准予执业核准或者不准予执业核准的书面决定。不准予执业核准的，应当在决定中说明理由。对准予执业核准的申请人，由执业核准机关颁发《基层法律服务工作者执业证》。申请人对不准予执业核准决定有异议的，可以依照《中华人民共和国行政复议法》和司法部有关规定申请行政复议。</t>
  </si>
  <si>
    <t>1.公示责任：依据司法部、自治区司法厅、兵团司法局关于基层法律服务工作者执业登记的工作要求，公布执业登记应当提交的材料。
   2.受理责任：申请材料存在可以当场更正的错误的，应当允许申请人当场更正；申请材料不齐全或者不符合法定形式的，应当一次告知申请人需要补正的全部内容；申请事项属于本行政机关职权范围，申请材料齐全、符合法定形式，或者申请人按照本行政机关的要求提交全部补正申请材料的，应当受理行政许可申请。
    3.审查责任：县（区）司法局对下列材料进行预审：申请人的《基层法律服务工作者执业资格证书》；基层法律服务所对申请人实习表现的鉴定意见；基层法律服务所出具的同意聘用申请人的证明；申请人身份证明、照片、健康状况证明；基层法律服务工作者执业登记表。
   4.监管责任：按照事中事后监管制度的要求对被审批人从事行政审批事项活动情况的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
    5.其他责任：其他法律法规规章规定应履行的责任。</t>
  </si>
  <si>
    <t>法律援助补贴发放</t>
  </si>
  <si>
    <t>【法律】《中华人民共和国法律援助法》第四条：县级以上人民政府应当将法律援助工作纳入国民经济和社会发展规划、基本公共服务体系，保障法律援助事业与经济社会协调发展。
县级以上人民政府应当健全法律援助保障体系，将法律援助相关经费列入本级政府预算，建立动态调整机制，保障法律援助工作需要，促进法律援助均衡发展。
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</si>
  <si>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1.登记受理责任：法律援助人员应当在援助案件办结后一个月内，向指派办理法律援助案件的法律援助机构提交有关的法律文书副本或者复印件以及结案报告等材料。
2.审核责任：经法律援助机构负责人审核并签署意见。
3.发放责任：援助案件承办人将结案卷宗交法律援助机构，审卷合格后，报司法局领导批准后发放。
4.其他责任：其他法律法规规章规定应履行的责任。</t>
  </si>
  <si>
    <t>对律师事务所、律师的奖励</t>
  </si>
  <si>
    <t>【部门规章】《律师事务所管理办法》（2018修订）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第六十五条：设区的市级司法行政机关履行下列监督管理职责：（三）对律师事务所进行表彰。【部门规章】《律师执业管理办法》(2016修订)第五十一条设区的市级司法行政机关履行下列监督管理职责：（三）对律师进行表彰。</t>
  </si>
  <si>
    <t>对符合规定条件的公民提供法律援助服务的给付</t>
  </si>
  <si>
    <t>【法律】《中华人民共和国律师法》（2017修正）第四十二条：律师、律师事务所应当按照国家规定履行法律援助义务，为受援人提供符合标准的法律服务，维护受援人的合法权益。
【法律】《中华人民共和国法律援助法》第二十四条：刑事案件的犯罪嫌疑人、被告人因经济困难或者其他原因没有委托辩护人的，本人及其近亲属可以向法律援助机构申请法律援助。
第三十一条：下列事项的当事人，因经济困难没有委托代理人的，可以向法律援助机构申请法律援助：（一）依法请求国家赔偿；（二）请求给予社会保险待遇或者社会救助；（三）请求发给抚恤金；（四）请求给付赡养费、抚养费、扶养费；（五）请求确认劳动关系或者支付劳动报酬；（六）请求认定公民无民事行为能力或者限制民事行为能力；（七）请求工伤事故、交通事故、食品药品安全事故、医疗事故人身损害赔偿；（八）请求环境污染、生态破坏损害赔偿；（九）法律、法规、规章规定的其他情形。</t>
  </si>
  <si>
    <t>1.受理责任：法律援助机构依法受理法律援助申请。
2.审查责任：法律援助机构依法审查本机构受理的法律援助申请。</t>
  </si>
  <si>
    <t>尸检机构出具虚假尸检报告的行政处罚</t>
  </si>
  <si>
    <t>【行政法规】
《医疗纠纷预防和处理条例》（2018年10月1日起施行）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</si>
  <si>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第十师司法局,第十师卫生健康委员会</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</si>
  <si>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</si>
  <si>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统计检查权</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</si>
  <si>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第三十六条：国家统计局组织管理全国统计工作的监督检查，查处重大统计违法行为。 县级以上地方人民政府统计机构依法查处本行政区域内发生的统计违法行为。但是，国家统计局派出的调查机构组织实施的统计调查活动中发生的统计违法行为，由组织实施该项统计调查的调查机构负责查处。 法律、行政法规对有关部门查处统计违法行为另有规定的，从其规定。 
    第三十七条：县级以上人民政府有关部门应当积极协助本级人民政府统计机构查处统计违法行为，及时向本级人民政府统计机构移送有关统计违法案件材料。
   第三十八条：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 （五）经本机构负责人批准，登记保存检查对象的有关原始记录和凭证、统计台账、统计调查表、会计资料及其他相关证明和资料；（六）对与检查事项有关的情况和资料进行记录、录音、录像、照相和复制。 县级以上人民政府统计机构进行监督检查时，监督检查人员不得少于二人，并应当出示执法证件；未出示的，有关单位和个人有权拒绝检查。
   第三十九条：县级以上人民政府统计机构履行监督检查职责时，有关单位和个人应当如实反映情况，提供相关证明和资料，不得拒绝、阻碍检查，不得转移、隐匿、篡改、毁弃原始记录和凭证、统计台账、统计调查表、会计资料及其他相关证明和资料。   
《统计执法监督检查办法》(2017年7月5日中华人民共和国国家统计局令第21号公布根据2018年11月20日《国家统计局关于修改&lt;统计执法监督检查办法&gt;》修订，根据2019年11月14日《国家统计局关于修改&lt;统计执法监督检查办法&gt;的决定修订)
第十四条：统计执法监督检查事项包括：（一）地方各级人民政府、政府统计机构和有关部门以及各单位及其负责人遵守、执行统计法律法规规章和国家统计规则、政令情况（二）地方各级人民政府、政府统计机构和有关部门建立防范和惩治统计造假、弄虚作假责任制和问责制情况；（三）统计机构和统计人员依法独立行使统计调查、统计报告、统计监督职权情况（四）国家机关、企业事业单位和其他组织以及个体工商户和个人等统计调查对象遵守统计法律法规规章、统计调查制度情况；（五）依法开展涉外统计调查和民间统计调查情况；（六）法律法规规章规定的其他事项。
第十五条：县级以上人民政府统计机构对接到的举报应当严格按照规定予以受理，经审核可能存在统计违法行为的，应当采取立案查处、执法检查办理，市级以上人民政府统计机构也可以按照规定将举报转交下级统计机构办理。
第十八条：统计执法监督检查机构进行执法监督检查时，执法检查人员不得少于2名，并应当出示国家师市统计局统一颁发的统计执法证，告知检查对象和有关单位实施检查的人民政府机构名称，检查依据、范围、内容和方式，以及相应的权利、义务和法律责任。未出示统计执法证的，有关单位和个人有权拒绝接受检查。
第十九条：县级以上人民政府统计机构调查统计违法行为或者核查统计数据时，依据《统计法》第三十五条的规定，行使统计执法监督检查职权。</t>
  </si>
  <si>
    <t>第十师统计局</t>
  </si>
  <si>
    <t>（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t>
  </si>
  <si>
    <t>统计违法行为处分建议权</t>
  </si>
  <si>
    <t>《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四十六条：县级以上人民政府统计机构查处统计违法行为时，认为对有关公职人员依法应当给予处分的，应当向该公职人员的任免机关、单位提出给予处分的建议，该公职人员的任免机关、单位应当依法及时作出决定，并将结果书面通知县级以上人民政府统计机构；向监察机关移送的，由监察机关按照有关规定办理。</t>
  </si>
  <si>
    <t>县级以上人民政府统计机构查处统计违法行为时，认为对有关公职人员依法应当给予处分的，应当向该公职人员的任免机关、单位提出给予处分的建议，该公职人员的任免机关、单位应当依法及时作出决定，并将结果书面通知县级以上人民政府统计机构；向监察机关移送的，由监察机关按照有关规定办理。</t>
  </si>
  <si>
    <t>对人口普查中表现突出的单位和个人给予表彰和奖励</t>
  </si>
  <si>
    <t>【行政法规】《全国人口普查条例》(国务院令第576号，《全国人口普查条例》已经2010年5月12日国务院第111次常务会议通过，自2010年6月1日起实施)
第十条对认真执行本条例,忠于职守、坚持原则,做出显著成绩的单位和个人,按照国家有关规定给予表彰和奖励。</t>
  </si>
  <si>
    <t>对在人口普查工作中贡献突出的先进集体和先进个人，由各级经济普查机构给予表彰和奖励。</t>
  </si>
  <si>
    <t>对经济普查工作中贡献突出的先进集体和先进个人的奖励</t>
  </si>
  <si>
    <t>【行政法规】《全国经济普查条例》（国务院令第702号，《国务院关于修改&lt;全国经济普查条例&gt;的决定》已经2018年7月4日国务院第15次常务会议通过，自2018年8月24日起实施）
第三十四条对在经济普查工作中贡献突出的先进集体和先进个人，由各级经济普查机构给予表彰和奖励。</t>
  </si>
  <si>
    <t>对在经济普查工作中贡献突出的先进集体和先进个人，由各级经济普查机构给予表彰和奖励。</t>
  </si>
  <si>
    <t>审批和备案团场新建或修订的统计调查项目，以及各师部门的统计项目</t>
  </si>
  <si>
    <t>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第十四条：国家统计调查项目由国家统计局制定，或者由国家统计局和国务院有关部门共同制定，报国务院备案；重大的国家统计调查项目报国务院审批。
  部门统计调查项目由国务院有关部门制定。统计调查对象属于本部门管辖系统的，报国家统计局备案；统计调查对象超出本部门管辖系统的，报国家统计局审批。
  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
  第十五条：统计调查项目的审批机关应当对调查项目的必要性、可行性、科学性进行审查，对符合法定条件的，作出予以批准的书面决定，并公布；对不符合法定条件的，作出不予批准的书面决定，并说明理由。
  第十六条：制定统计调查项目，应当同时制定该项目的统计调查制度，并依照本法第十四条的规定一并报经审批或者备案。
  统计调查制度应当对调查目的、调查内容、调查方法、调查对象、调查组织方式、调查表式、统计资料的报送和公布等作出规定。
  统计调查应当按照统计调查制度组织实施。变更统计调查制度的内容，应当报经原审批机关批准或者原备案机关备案。</t>
  </si>
  <si>
    <t>统计调查项目符合下列条件的，审批机关应当作出予以批准的书面决定：(一)具有法定依据或者确为公共管理和服务所必需;(二)与已批准或者备主要内容不重复、不矛盾;(三)主要统计指标无法通过行政记录或者已有统计调查资料加工整理取得;(四)统计调查制度符合统计法律法规规定，科学、合理、可行;(五)采用的统计标准符合国家有关规定;(六)制定机关具备项目执行能力。不符合前款规定条件的，审批机关应当向制定机关提出修改意见;修改后仍不符合前款规定条件的，审批机关应当作出不予批准的书面决定并说明理由。</t>
  </si>
  <si>
    <t>统计行政处罚权</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</si>
  <si>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四十四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十万元以下的罚款；情节严重的，并处十万元以上五十万元以下的罚款。个体工商户有本条第一款所列行为之一的，由县级以上人民政府统计机构责令改正，给予警告，可以并处一万元以下的罚款。"</t>
  </si>
  <si>
    <t>1、立案责任：拒绝、阻碍统计调查、统计检查、转移、隐匿、篡改、毁弃或者拒绝提供原始记录和凭证、统计台账、统计调查表及其他相关证明和资料违法行为，予以审查，决定是否立案。2、调查责任：师市统计局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可以并处五万元以下的罚款；情节严重的，并处五万元以上二十万元以下的罚款。个体工商户有本条第一款所列行为之一的，由县级以上人民政府统计机构责令改正，给予警告，可以并处一万元以下的罚款。8、其他责任：法律法规规章规定应履行的责任。</t>
  </si>
  <si>
    <t>对拒绝或者妨碍调查、提供虚假或者不完整资料的、未按时提供资料、经催报后仍未提供的处罚</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</si>
  <si>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四十四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十万元以下的罚款；情节严重的，并处十万元以上五十万元以下的罚款。个体工商户有本条第一款所列行为之一的，由县级以上人民政府统计机构责令改正，给予警告，可以并处一万元以下的罚款。</t>
  </si>
  <si>
    <t>1、立案责任：发现拒绝提供统计资料或者经催报后仍未按时提供统计资料、提供不真实或者不完整的统计资料、拒绝答复或者不如实答复统计检查查询书、拒绝、阻碍统计调查、统计检查、转移、隐匿、篡改、毁弃或者拒绝提供原始记录和凭证、统计台账、统计调查表及其他相关证明和资料违法行为，予以审查，决定是否立案。2、调查责任：师市统计局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可以并处五万元以下的罚款；情节严重的，并处五万元以上二十万元以下的罚款。个体工商户有本条第一款所列行为之一的，由县级以上人民政府统计机构责令改正，给予警告，可以并处一万元以下的罚款。8、其他责任：法律法规规章规定应履行的责任。</t>
  </si>
  <si>
    <t>对农业普查违法行为举报有功人员给予奖励</t>
  </si>
  <si>
    <t>【行政法规】《全国农业普查条例》(国务院令第473号，自2006年8月23日起实施)
第四十一条普查办公室应当设立举报电话和信箱,接受社会各界对农业普查违法行为的检举和监督,并对举报有功人员给予奖励。</t>
  </si>
  <si>
    <t>对在农业普查工作中贡献突出的先进集体和先进个人，由各级经济普查机构给予表彰和奖励。</t>
  </si>
  <si>
    <t>对单位和个人在农业普查工作中忠于职守，坚持原则，做出显著成绩的奖励</t>
  </si>
  <si>
    <t>【行政法规】《全国农业普查条例》(国务院令第473号，自2006年8月23日起实施)
第三十六条对认真执行本条例,忠于职守,坚持原则,做出显著成绩的单位和个人,应当给予奖励。</t>
  </si>
  <si>
    <t>对认真执行本条例，忠于职守，坚持原则，做出显著成绩的单位和个人，应当给予奖励。</t>
  </si>
  <si>
    <t>对经济普查违法行为检举、监督的奖励</t>
  </si>
  <si>
    <t>【行政法规】《全国经济普查条例》（国务院令第702号，《国务院关于修改&lt;全国经济普查条例&gt;的决定》已经2018年7月4日国务院第15次常务会议通过，自2018年8月24日起实施）
第三十七条各级经济普查机构应当设立举报电话,接受社会各界对经济普查中单位和个人违法行为的检举和监督,并对举报有功人员给予奖励。</t>
  </si>
  <si>
    <t>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</si>
  <si>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</si>
  <si>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第十条 统计工作应当接受社会公众的监督。任何单位和个人有权检举统计中弄虚作假等违法行为。对检举有功的单位和个人应当给予表彰和奖励。</t>
  </si>
  <si>
    <t>任何单位和个人有权检举统计中弄虚作假等违法行为。对检举有功的单位和个人应当给予表彰和奖励。</t>
  </si>
  <si>
    <t>对农业普查对象的单位和经营户拒绝配合统计调查和统计检查的处罚</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</si>
  <si>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四十四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十万元以下的罚款；情节严重的，并处十万元以上五十万元以下的罚款。个体工商户有本条第一款所列行为之一的，由县级以上人民政府统计机构责令改正，给予警告，可以并处一万元以下的罚款。</t>
  </si>
  <si>
    <t>1、立案责任：对农业普查对象的单位和经营户拒绝配合统计调查和统计检查、拒绝、阻碍统计调查、统计检查、转移、隐匿、篡改、毁弃或者拒绝提供原始记录和凭证、统计台账、统计调查表及其他相关证明和资料违法行为，予以审查，决定是否立案。2、调查责任：师市统计局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可以并处五万元以下的罚款；情节严重的，并处五万元以上二十万元以下的罚款。个体工商户有本条第一款所列行为之一的，由县级以上人民政府统计机构责令改正，给予警告，可以并处一万元以下的罚款。8、其他责任：法律法规规章规定应履行的责任。</t>
  </si>
  <si>
    <t>对统计违法行为或者核查统计数据方面的检查</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</si>
  <si>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第三十六条：国家师市统计局组织管理全国统计工作的监督检查，查处重大统计违法行为。 县级以上地方人民政府统计机构依法查处本行政区域内发生的统计违法行为。但是，国家师市统计局派出的调查机构组织实施的统计调查活动中发生的统计违法行为，由组织实施该项统计调查的调查机构负责查处。 法律、行政法规对有关部门查处统计违法行为另有规定的，从其规定。
    第三十七条：县级以上人民政府有关部门应当积极协助本级人民政府统计机构查处统计违法行为，及时向本级人民政府统计机构移送有关统计违法案件材料。 第三十五条：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 （六）对与检查事项有关的情况和资料进行记录、录音、录像、照相和复制。 县级以上人民政府统计机构进行监督检查时，监督检查人员不得少于二人，并应当出示执法证件；未出示的，有关单位和个人有权拒绝检查。 第三十六条：县级以上人民政府统计机构履行监督检查职责时，有关单位和个人应当如实反映情况，提供相关证明和资料，不得拒绝、阻碍检查，不得转移、隐匿、篡改、毁弃原始记录和凭证、统计台账、统计调查表、会计资料及其他相关证明和资料。 
  《中华人民共和国统计法实施条例》（《中华人民共和国统计法实施条例》已经2017年4月12日国务院第168次常务会议通过，自2017年8月1日起实行）
  第三十九条：县级以上人民政府统计机构负责查处统计违法行为;法律、行政法规对有关部门查处统计违法行为另有规定的，从其规定。
 《统计执法监督检查办法》（2017年7月日中华人民共和国国家统计局令第21号公布根据2018年11月20日《国家统计局关于修改&lt;统计执法监督检查办法&gt;的决定》修订根据2019年11月14日《国家统计局关于修改&lt;统计执法监督检查办法&gt;的决定》修订）
第十四条：统计执法监督检查事项包括 （一）地方各级人民政府、政府统计机构和有关部门以及各单位及其负责人遵守、执行统计法律法规规章和国家统计规则、政令情况； （二）地方各级人民政府、政府统计机构和有关部门建立防范和惩治统计造假、弄虚作假责任制和问责制情况； （三）统计机构和统计人员依法独立行使统计调查、统计报告、统计监督职权情况； （四）国家机关、企业事业单位和其他组织以及个体工商户和个人等统计调查对象遵守统计法律法规规章、统计调查制度情况； （五）依法开展涉外统计调查和民间统计调查情况； （六）法律法规规章规定的其他事项。</t>
  </si>
  <si>
    <t>对统计人员或者集体在统计制度、统计方法、统计调查、统计监督等方面做出显著成绩的；揭发、检举统计违法行为有功的奖励</t>
  </si>
  <si>
    <t>【行政法规】《中华人民共和国统计法实施条例》（《中华人民共和国统计法实施条例》已经2017年4月12日国务院第168次常务会议通过，自2017年8月1日起实行）
  第三十五条对在统计工作中做出突出贡献、取得显著成绩的单位和个人,按照国家有关规定给予表彰和奖励。"</t>
  </si>
  <si>
    <t>（一）对在统计工作中做出突出贡献、取得显著成绩的单位和个人，按照国家有关规定给予表彰和奖励。（二）对认真执行本条例，忠于职守，坚持原则，做出显著成绩的单位和个人，按照国家有关规定给予表彰和奖励。（三）对认真执行本条例，忠于职守，坚持原则，做出显著成绩的单位和个人，应当给予奖励。（四）对在经济普查工作中贡献突出的先进集体和先进个人，由各级经济普查机构给予表彰和奖励。</t>
  </si>
  <si>
    <t>烈士评定</t>
  </si>
  <si>
    <t>【行政法规】《烈士褒扬条例》（中华人民共和国国务院令 第791号 2024年9月18日国务院第41次常务会议修订）
第八条 公民牺牲符合下列情形之一的，评定为烈士：
（一）在依法查处违法犯罪行为、执行国家安全工作任务、执行反恐怖任务、执行特勤警卫任务、执行突发事件应急处置与救援任务中牺牲的；
（二）抢险救灾或者其他为了抢救、保护国家财产、集体财产、公民生命财产牺牲的；
（三）在执行外交任务或者国家派遣的对外援助、维持国际和平、执法合作任务中牺牲的；
（四）在执行武器装备科研试验任务中牺牲的；
（五）其他牺牲情节特别突出，堪为楷模的。
军人牺牲，军队文职人员、预备役人员、民兵、民工以及其他人员因参战、执行作战支援保障任务、参加非战争军事行动、参加军事训练、执行军事勤务牺牲应当评定烈士的，依照《军人抚恤优待条例》的有关规定评定。
第九条 申报烈士，属于本条例第八条第一款第一项、第二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审查评定。评定为烈士的，由省、自治区、直辖市人民政府送国务院退役军人工作主管部门复核。
属于本条例第八条第一款第三项、第四项规定情形的，由国务院有关部门提出评定烈士的报告，送国务院退役军人工作主管部门审查评定。
属于本条例第八条第一款第五项规定情形的，由死者生前所在工作单位、死者遗属或者事件发生地的组织、公民，向死者生前工作单位所在地、死者遗属户籍所在地或者事件发生地的县级人民政府退役军人工作主管部门提供有关死者牺牲情节等材料。收到材料的县级人民政府退役军人工作主管部门应当及时调查核实，提出评定烈士的报告，报本级人民政府。本级人民政府审核后逐级上报至省、自治区、直辖市人民政府，由省、自治区、直辖市人民政府审核后送国务院退役军人工作主管部门审查评定。</t>
  </si>
  <si>
    <t>第十师退役军人事务局</t>
  </si>
  <si>
    <t>1、受理责任：属于《烈士褒扬条例》第八条第一款第一项、第二项、第五项规定情形的依法受理或不予受理，并一次性告知不予受理理由或需补充提供相关材料。
2、审查责任：对材料进行调查核实，不通过的将申请材料退还，并告知理由；审查通过的，提出评定烈士的报告，报本级人民政府。不通过的将申请材料退还，并告知理由；本级人民政府审核通过的逐级上报至省、自治区、直辖市人民政府，由省、自治区、直辖市人民政府审核后送国务院退役军人工作主管部门审查评定。
3、送达责任：通过国务院退役军人工作主管部门复核的，按要求向烈士家属送达烈士评定通知书。复核不通过的，将申请材料退还，并告知理由。
4、事后监管责任：留存符合条件的申报人的相关手续。
5、其他：法律法规规章规定应履行的责任。</t>
  </si>
  <si>
    <t>优抚事业单位业务管理</t>
  </si>
  <si>
    <t>【部门规章】《军用饮食供应站供水站管理办法》(2019修订)
第二条　军供站是人民政府支援过往部队的组织机构和战备设施，在人民政府的领导下，由退役军人事务部门负责管理。
【部门规章】《光荣院管理办法》（2010年12月25日民政部令第40号 2020年4月10日退役军人事务部令第3号修订）第三条：国务院退役军人部门负责指导全国光荣院的管理工作。县级以上地方人民政府退役军人部门是光荣院管理的主管部门（以下简称光荣院主管部门），对光荣院集中供养工作进行管理、监督和检查。
【部门规章】《优抚医院管理办法》（2011年6月9日民政部令第41号  2022年6月28退役军人事务部、国家卫生健康委员会、国家医疗保障局第7号令修订）第三条国务院退役军人工作主管部门负责全国优抚医院工作。县级以上地方人民政府退役军人工作主管部门负责本行政区域内优抚医院工作。
　　退役军人工作主管部门应当会同卫生健康主管部门加强对优抚医院的指导，为优抚医院医务人员的培训进修等创造条件，支持有条件的优抚医院在医疗、科研、教学等方面全面发展。</t>
  </si>
  <si>
    <t>1、检查阶段：通知优抚事业单位进行年度检查，受理年检材料，并公示、一次性告知补充年检材料。
2、处置阶段：对年检合格单位在相关网站或媒体进行公示，制发送达年检结果相关文书、信息公开。
3、事后监管阶段：督促指导年检不合格的优抚事业单位及时整改。
4、其他法律法规规章文件规定应履行的责任。</t>
  </si>
  <si>
    <t>对以不正当手段取得乡村医生执业证书的行政强制</t>
  </si>
  <si>
    <t>【行政法规】
《乡村医生从业管理条例》（2004年1月1日起施行）第四十一条以不正当手段取得乡村医生执业证书的，由发证部门收缴乡村医生执业证书；造成患者人身损害的，依法承担民事赔偿责任；构成犯的依法追究刑事责任。</t>
  </si>
  <si>
    <t>第十师卫生健康委员会</t>
  </si>
  <si>
    <t>1、审批责任：实施前须填写《行政强制审批表》向卫生行政部门负责人报告并经批准。情况紧急，需要当场实施的，应当在24小时内向负责人报告，并补办批准手续。2、实施责任：由两名以上人员实施现场检查，通知当事人到场，出示卫生执法证件。制作现场笔录，并由当事人和执法人员签名或者盖章，当时拒绝签名的，在笔录中予以说明。当事人拒不到场的，邀请见证人到场，并由见证人和执法人员签名或盖章。3、告知责任：当场告知当事人采取对被传染病病原体污染的污水、污物、场所和物品强制消毒处理等强制措施行政强制措施的理由、依据以及当事人依法享有的陈述、申辩等权利，告知当事人有申请行政复议和提起行政诉讼的权利。对需要延长查封、扣押期限的，应当书面告知当事人并说明理由。对物品需要鉴定、检测、检验或者技术鉴定的，应当书面告知当事人需要的期限。4、决定责任：应当根据情况分别制作行政强制决定书和场所、设施、财物清单，作出查封或者暂扣涉嫌违反【法律】《中华人民共和国传染病防治法》（主席令第十七号2004年12月1日实施）等规定的场所、设备、运输工具和物品的决定。5、送达责任：将行政强制法律文书依法送达当事人。6、事后监管责任：应当妥善保管查封、扣押的财物，严禁动用、调换、损毁。及时查清事实，在规定期限内作出处理决定。
7、其他责任：法律法规规章规定应履行的责任。</t>
  </si>
  <si>
    <t>对未取得资质认可从事职业卫生技术服务机构的行政命令</t>
  </si>
  <si>
    <t>【法律】
《中华人民共和国职业病防治法》（2002年实施，2018年12月29日修正）第七十九条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</si>
  <si>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对未依法取得公共场所卫生许可证擅自营业，涂改、转让、倒卖有效卫生许可证的处罚</t>
  </si>
  <si>
    <t>【部门规章】
《公共场所卫生管理条例实施细则》（2011年施行，2017年12月5日修正）：
第三十五条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</si>
  <si>
    <t>对职业健康检查机构未按规定参加实验室比对或者职业健康检查质量考核工作或者参加质量考核不合格未按要求整改仍开展职业健康检查工作的行政处罚</t>
  </si>
  <si>
    <t>【部门规章】
《职业健康检查管理办法》（2015年5月1日起施行，2019年2月28日修订）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</si>
  <si>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</si>
  <si>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拒绝接受卫生主管部门依法开展有关高致病性病原微生物扩散的调查取证、采集样品等活动或者依照规定采取有关预防、控制措施的行政命令</t>
  </si>
  <si>
    <t>【法规】
《病原微生物实验室生物安全管理条例》（2004年施行，2018年修订）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</si>
  <si>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立项责任：对制定政策的必要性、所要解决的主要问题、拟确立的主要制度等作出说明，报请立项。（2）起草责任：深入调查研究，总结实践经验，广泛听取意见，起草政策措施送审稿及其说明。（3）审查责任：部门法制机构就送审稿涉及的主要问题，深入基层进行实地调查研究，涉及重大问题的，召开由有关单位、专家参加的座谈会、论证会、听证会，研究论证。（4）决定公布责任：经部门有关会议研究决定并向社会公布。（5）解释备案责任：对政策规定的具体含义和出现新的情况适用问题进行解释；按规定向有关机关备案。（6）其他法律法规规章文件规定应履行的责任。</t>
  </si>
  <si>
    <t>对违法进行胎儿性别鉴定的处罚</t>
  </si>
  <si>
    <t>【行政法规】
《母婴保健法实施办法》(2023修订)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</si>
  <si>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对职业病诊断机构未建立职业病诊断管理制度、不按照规定向劳动者公开职业病诊断程序、泄露劳动者涉及个人隐私的有关信息、资料以及其他违反《职业病诊断与鉴定管理办法》的行为的处罚</t>
  </si>
  <si>
    <t>【部门规章】
《职业病诊断与鉴定管理办法》（2021年1月4日起施行）：第五十七条职业病诊断机构违反本办法规定，有下列情形之一的，由县级以上地方卫生行政部门责令限期改正；逾期不改正的，给予警告，并可以根据情节轻重处以三万元以下的罚款：（一）未建立职业病诊断管理制度；（二）不按照规定向劳动者公开职业病诊断程序；（三）泄露劳动者涉及个人隐私的有关信息、资料；（四）未按照规定参加质量控制评估不合格且未按要求整改的；（五）拒不配合卫生健康主管部门监督检查的。</t>
  </si>
  <si>
    <t>对饮用水供水单位供应的饮用水和涉及饮用水卫生安全产品和饮用水不符合国家卫生标准和卫生规范，导致或者可能导致传染病传播、流行的行政命令</t>
  </si>
  <si>
    <t>【法律】
《中华人民共和国传染病防治法》（2013修订）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</si>
  <si>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对消毒产品卫生安全评价不合格、卫生质量不符合要求、不符合国家卫生标准和卫生规范的行政命令</t>
  </si>
  <si>
    <t>【部门规章】
《消毒管理办法》（2002年施行，2017年12月26日第二次修订）: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</si>
  <si>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对医疗机构的评审</t>
  </si>
  <si>
    <t>【法规】
《医疗机构管理条例》（2022年3月29日修订）第四十条国家实行医疗机构评审制度，由专家组成的评审委员会按照医疗机构评审办法和评审标准，对医疗机构的执业活动、医疗服务质量等进行综合评价。
医疗机构评审办法和评审标准由国务院卫生行政部门制定。
第四十一条县级以上地方人民政府卫生行政部门负责组织本行政区域医疗机构评审委员会。
医疗机构评审委员会由医院管理、医学教育、医疗、医技、护理和财务等有关专家组成。评审委员会成员由县级以上地方人民政府卫生行政部门聘任。
第四十二条县级以上地方人民政府卫生行政部门根据评审委员会的评审意见，对达到评审标准的医疗机构，发给评审合格证书；对未达到评审标准的医疗机构，提出处理意见。</t>
  </si>
  <si>
    <t>对医疗保健机构未取得合格证书从事婚前医学检查、遗传病诊断、产前或者医学技术鉴定的；施行终止妊娠手术的；出具有关医学证明的行政决定</t>
  </si>
  <si>
    <t>【法规】
《母婴保健法实施办法》（2022年修订，2022年5月1日起施行）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</si>
  <si>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对生产经营单位违反职业病防治法管理基本条件的处罚</t>
  </si>
  <si>
    <t>【法律】
《中华人民共和国职业病防治法》（2002年实施，2018年12月29日修正）第二十条：用人单位应当采取下列职业病防治管理措施：（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
第七十条：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</si>
  <si>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对出卖、转让、出借《中医诊所备案证》的行政相对人的行政命令</t>
  </si>
  <si>
    <t>【部门规章】
《中医诊所备案管理暂行办法》（2017年12月1日起施行）第二十三条违反本办法第十一条规定，出卖、转让、出借《中医诊所备案证》的，由县级中医药主管部门责令改正，给予警告，可以并处一万元以上三万元以下罚款；情节严重的，应当责令其停止执业活动，注销《中医诊所备案证》。</t>
  </si>
  <si>
    <t>对违反《母婴保健法实施办法》规定进行胎儿性别鉴定的行政命令</t>
  </si>
  <si>
    <t>【法规】
《中华人民共和国母婴保健法实施办法》(2023修订)第二十三条严禁采用技术手段对胎儿进行性别鉴定。对怀疑胎儿可能为伴性遗传病，需要进行性别鉴定的，由省、自治区、直辖市人民政府卫生行政部门指定的医疗、保健机构按照国务院卫生行政部门的规定进行鉴定。
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</si>
  <si>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对医疗卫生机构购进消毒产品未建立、未执行进货检查验收制度的处罚</t>
  </si>
  <si>
    <t>【部门规章】
《消毒管理办法》（2002年施行，2017年12月26日修订）：第七条医疗卫生机构购进消毒产品必须建立并执行进货检查验收制度。
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</si>
  <si>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对向用人单位提供可能产生职业病危害的设备、材料，未按照规定提供中文说明书或者设置警示标识和中文警示说明的处罚</t>
  </si>
  <si>
    <t>【法律】
《中华人民共和国职业病防治法》（2002年实施，2018年12月29日修正）第七十三条：向用人单位提供可能产生职业病危害的设备、材料，未按照规定提供中文说明书或者设置警示标识和中文警示说明的，由卫生行政部门责令限期改正，给予警告，并处五万元以上二十万元以下的罚款。</t>
  </si>
  <si>
    <t>对学校体育场地和器材不符合卫生和安全要求的，运动项目和运动强度不适合学生的生理承受能力和体质健康状况导致伤害事故的行政命令</t>
  </si>
  <si>
    <t>【部门规章】
《学校卫生工作条例》(1990年6月4日起施行)第十条学校体育场地和器材应当符合卫生和安全要求｡运动项目和运动强度应当适合学生的生理承受能力和体质健康状况,防止发生伤害事故｡
第三十三条违反本条例第六条第一款､第七条和第十条规定的,由卫生行政部门对直接责任单位或者个人给予警告并责令限期改进｡情节严重的,可以同时建议教育行政部门给予行政处分｡</t>
  </si>
  <si>
    <t>对用人单位违反作业场所职业卫生监督管理规定的处罚</t>
  </si>
  <si>
    <t>【法律】
《中华人民共和国职业病防治法》（2002年实施，2018年12月29日修正）第二十五条：对可能发生急性职业损伤的有毒、有害工作场所，用人单位应当设置报警装置，配置现场急救用品、冲洗设备、应急撤离通道和必要的泄险区。对放射工作场所和放射性同位素的运输、贮存，用人单位必须配置防护设备和报警装置，保证接触放射线的工作人员佩戴个人剂量计。对职业病防护设备、应急救援设施和个人使用的职业病防护用品，用人单位应当进行经常性的维护、检修，定期检测其性能和效果，确保其处于正常状态，不得擅自拆除或者停止使用。 
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</si>
  <si>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对拒绝或者妨碍学校卫生监督员依照《学校卫生工作条例》实施卫生监督的处罚</t>
  </si>
  <si>
    <t>【部门规章】
《学校卫生工作条例》(1990年6月4日起施行)：第三十六条拒绝或者妨碍学校卫生监督员依照本条例实施卫生监督的,由卫生行政部门对直接责任单位或者个人给予警告｡情节严重的,可以建议教育行政部门给予行政处分或者处以二百元以下的罚款｡</t>
  </si>
  <si>
    <t>对医疗废物收集、运送、贮存、处置活动中的疾病防治工作的行政检查</t>
  </si>
  <si>
    <t>【行政法规】
《医疗废物管理条例》（2003年6月16日施行，2011年1月8日修订）第五条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t>
  </si>
  <si>
    <t>1、立案责任：对在卫生监督管理中发现的、卫生机构监测报告的、社会举报的、上级机关交办的、下级机关报请的、有关部门移送的医疗机构从事精神障碍诊断、治疗的案件，予以审查后，确定是否立案，决定不予立案的，不予立案的书面记录存档并反馈给相关部门或举报人。2、调查责任：对社会举报的、上级机关交办的、下级机关报请的、有关部门移送的确认的医疗机构从事精神障碍诊断、治疗的的调查取证，必须有两名以上执法人员参加，并出示有关证件，对涉及国家机密、商业秘密和个人隐私的，应当保守秘密。依法收集制作相关证据。调查终结后，承办人应当写出调查报告。3、审查责任：卫生执法人员对案件调查情况进行合议，认为医疗机构从事精神障碍诊断、治疗的违法事实不成立的，予以销案。违法行为轻微，没有造成危害后果的，不予以行政处罚。不属于本机关管辖的，移送有管辖权的行政机关处理。涉嫌犯罪的，移送司法机关。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6、送达责任：行政处罚决定书按法律规定的方式送达当事人。7、执行责任：处罚决定履行或者执行后，承办人应当制作结案报告。将有关案件材料进行整理装订，加盖案件承办人印章，归档保存8、其他责任：法律法规规章规定应履行的责任。</t>
  </si>
  <si>
    <t>对学校教学建筑、环境噪声、室内微小气候、采光、照明等环境质量以及黑板、课桌椅的设置不符合国家有关标准的行政命令</t>
  </si>
  <si>
    <t>【部门规章】
《学校卫生工作条例》(1990年6月4日起施行)第六条学校教学建筑､环境噪声､室内微小气候､采光､照明等环境质量以及黑板､课桌椅的设置应当符合国家有关标准｡
第三十三条违反本条例第六条第一款､第七条和第十条规定的,由卫生行政部门对直接责任单位或者个人给予警告并责令限期改进｡情节严重的,可以同时建议教育行政部门给予行政处分｡</t>
  </si>
  <si>
    <t>对发生麻醉药品和精神药品被盗、被抢、丢失案件的医疗机构，违反《麻醉药品和精神药品管理条例》的规定未采取必要的控制措施或者未依照规定报告的医疗卫生机构的行政处罚</t>
  </si>
  <si>
    <t>【行政法规】
《麻醉药品和精神药品管理条例》（2005年11月1日施行，2024年12月6日修订）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</si>
  <si>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对供学生使用的文具、娱乐器具、保健用品不符合国家有关标准的处罚</t>
  </si>
  <si>
    <t>【部门规章】
《学校卫生工作条例》(1990年6月4日起施行)第二十七条供学生使用的文具､娱乐器具､保健用品,必须符合国家有关卫生标准｡
第三十五条违反本条例第二十七条规定的,由卫生行政部门对直接责任单位或者个人给予警告｡情节严重的,可以会同工商行政部门没收其不符合国家有关卫生标准的物品,并处以非法所得两倍以下的罚款｡</t>
  </si>
  <si>
    <t>对申请人隐瞒有关情况或者提供虚假材料申请职业卫生技术服务机构资质认可的行政处罚</t>
  </si>
  <si>
    <t>【部门规章】
《职业卫生技术服务机构管理办法》(2023修订)第四十条申请人隐瞒有关情况或者提供虚假材料申请职业卫生技术服务机构资质认可的，资质认可机关不予受理或者不予认可，并给予警告；申请人自资质认可机关作出不予受理或者不予认可决定之日起一年内不得再次申请职业卫生技术服务机构资质。
职业卫生技术服务机构以欺骗、贿赂等不正当手段取得职业卫生技术服务机构资质认可的，资质认可机关应当撤销其资质认可，并给予警告；申请人自资质认可机关撤销其资质认可之日起三年内不得再次申请职业卫生技术服务机构资质。</t>
  </si>
  <si>
    <t>临床用血的包装、储存、运输不符合国家规定的卫生标准和要求的行政处罚</t>
  </si>
  <si>
    <t>【部门规章】
《血站管理办法》(2017修正)第六十二条 临床用血的包装、储存、运输，不符合国家规定的卫生标准和要求的，由县级以上地方人民政府卫生计生行政部门责令改正，给予警告。</t>
  </si>
  <si>
    <t>对逾期不校验计划生育技术服务执业许可证明文件且责令限期补办校验手续但拒不校验的行政处罚</t>
  </si>
  <si>
    <t>【行政法规】
《医疗机构管理条例》（2022修订）：第四十四条违反本条例第二十一条规定，逾期不校验《医疗机构执业许可证》仍从事诊疗活动的，由县级以上人民政府卫生行政部门责令其限期补办校验手续；拒不校验的，吊销其《医疗机构执业许可证》。
第二十一条床位不满100张的医疗机构，其《医疗机构执业许可证》每年校验1次；床位在100张以上的医疗机构，其《医疗机构执业许可证》每3年校验1次。校验由原登记机关办理。
【行政法规】
《医疗机构管理条例实施细则》（2017修正）第七十八条对不按期办理校验《医疗机构执业许可证》又不停止诊疗活动的，责令其限期补办校验手续；在限期内仍不办理校验的，吊销其《医疗机构执业许可证》。</t>
  </si>
  <si>
    <t>对提交虚假备案材料取得《中医诊所备案证》的行政相对人的行政处罚</t>
  </si>
  <si>
    <t>【部门规章】
《中医诊所备案管理暂行办法》（2017年12月1日起施行）:第二十一条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t>
  </si>
  <si>
    <t>对在精神卫生工作中作出突出贡献的组织、个人给予表彰、奖励</t>
  </si>
  <si>
    <t>【法律】
《中华人民共和国精神卫生法》(2018修正)第十二条各级人民政府和县级以上人民政府有关部门应当采取措施，鼓励和支持组织、个人提供精神卫生志愿服务，捐助精神卫生事业，兴建精神卫生公益设施。对在精神卫生工作中作出突出贡献的组织、个人，按照国家有关规定给予表彰、奖励。</t>
  </si>
  <si>
    <t>1.受理责任：公示法定应当提交的材料；一次性告知补正材料；依法受理或不予受理申请（不予受理应当告知理由）。2.审查责任:对申请人提交的申请材料进行审查，提出审查意见。3.事后监管责任：建立实施监督检查的运行机制和管理制度，加强监管。4.法律法规规章文件规定应履行的其他责任。</t>
  </si>
  <si>
    <t>对违反规定采集或者使用人体组织、器官、细胞、骨髓等的行政命令</t>
  </si>
  <si>
    <t>【法规】
《艾滋病防治条例》(2019修订)第三十六条采集或者使用人体组织、器官、细胞、骨髓等的，应当进行艾滋病检测；未经艾滋病检测或者艾滋病检测阳性的，不得采集或者使用。但是，用于艾滋病防治科研、教学的除外。
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</si>
  <si>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对建设单位建设项目违反职业病防治法专项规定的处罚</t>
  </si>
  <si>
    <t>对未履行报告职责，隐瞒、缓报或者谎报的，未及时采取控制措施的，未履行突发事件监测职责的，拒绝接诊病人的，拒不服从突发事件应急处理指挥部调度的医疗机构的行政命令</t>
  </si>
  <si>
    <t>【法规】
《突发公共卫生事件应急条例》（2003年5月9日起施行，2011年1月8日修订）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</si>
  <si>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对实施人体器官移植手术的医疗机构及其医务人员违反《人体器官移植条例》规定，未对人体器官捐献人进行医学检查或者未采取措施，导致接受人因人体器官移植手术感染疾病的行政处罚</t>
  </si>
  <si>
    <t>【法律】
《人体器官移植条例》（2007年5月1日起施行）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违反本条例规定，给他人造成损害的，应当依法承担民事责任。违反本条例第二十一条规定收取费用的，依照价格管理的法律、行政法规的规定予以处罚。</t>
  </si>
  <si>
    <t>对医疗机构的负责人、药品采购人员、医师等有关人员收受药品生产企业、药品经营企业或者其代理人给予的财物或者其他利益的行政处罚</t>
  </si>
  <si>
    <t>【行政法规】
《中华人民共和国药品管理法实施条例》（2019年3月2日修订施行）第七十九条《药品管理法》第五十九条第二款“禁止药品的生产企业、经营企业或者其代理人以任何名义给予使用其药品的医疗机构的负责人、药品采购人员、医师等有关人员以财物或者其他利益”中的“财物或者其他利益”，是指药品的生产企业、经营企业或者其代理人向医疗机构的负责人、药品采购人员、医师等有关人员提供的目的在于影响其药品采购或者药品处方行为的不正当利益。第五十九条违反《药品管理法》第十三条的规定，擅自委托或者接受委托生产药品的，对委托方和受托方均依照《药品管理法》第七十四条的规定给予处罚。
第七十四条药品监督管理部门设置的派出机构，有权作出《药品管理法》和本条例规定的警告、罚款、没收违法生产、销售的药品和违法所得的行政处罚。</t>
  </si>
  <si>
    <t>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行政命令</t>
  </si>
  <si>
    <t>【法规】
《医疗纠纷预防和处理条例》（2018年10月1日起施行）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</si>
  <si>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对擅自更改设置未经备案或者实际设置与取得的《中医诊所备案证》记载事项不一致的且擅自开展诊疗活动的中医诊所的行政处罚</t>
  </si>
  <si>
    <t>【部门规章】
《中医诊所备案管理暂行办法》（2017年12月1日起施行）:第二十二条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</si>
  <si>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对医疗机构不符合法定条件擅自从事精神障碍诊断、治疗的行政处罚</t>
  </si>
  <si>
    <t>【法律】
《中华人民共和国精神卫生法》(2018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</si>
  <si>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对生产经营单位职业病防治工作的监督检查</t>
  </si>
  <si>
    <t>【法律】
《中华人民共和国职业病防治法》（2002年实施，2018年12月29日修正）第六十二条县级以上人民政府职业卫生监督管理部门依照职业病防治法律、法规、国家职业卫生标准和卫生要求，依据职责划分，对职业病防治工作进行监督检查。</t>
  </si>
  <si>
    <t>1.检查责任：根据有关情况对某一领域进行检查。2.处置责任：根据有关规定作出相应处置措施。3.事后监管责任：对监测检查情况进行汇总、分类、归档被查，并跟踪监测。4.法律法规规章文件规定应履行的其他责任。</t>
  </si>
  <si>
    <t>对职业健康检查机构未按规定指定主检医师或者指定的主检医师未取得职业病诊断资格、未建立职业健康检查档案的以及违反《职业健康检查管理办法》其他有关规定的处罚</t>
  </si>
  <si>
    <t>【部门规章】
《职业健康检查管理办法》（2015年5月1日起施行，2019年2月28日修订）第二十七条职业健康检查机构有下列行为之一的，由县级以上地方卫生计生行政部门责令限期改正，并给予警告；逾期不改的，处五千元以上三万元以下罚款：（一）未指定主检医师或者指定的主检医师未取得职业病诊断资格的；（二）未建立职业健康检查档案的；（三）违反本办法其他有关规定的；（四）未按照相关职业健康监护技术规范规定开展工作的；（五）违反本办法其他规定的。</t>
  </si>
  <si>
    <t>对计划生育技术服务机构或者医疗、保健机构以外的机构或者人员违反规定擅自从事计划生育技术服务的行政命令</t>
  </si>
  <si>
    <t>【行政法规】
《产前诊断技术管理办法》（2019修订）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【行政法规】《医疗机构管理条例》（2022修订）第四十三条违反本条例第二十三条规定，未取得《医疗机构执业许可证》擅自执业的，依照《中华人民共和国基本医疗卫生与健康促进法》的规定予以处罚。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第二十三条任何单位或者个人，未取得《医疗机构执业许可证》或者未经备案，不得开展诊疗活动。</t>
  </si>
  <si>
    <t>饮用水供水单位卫生许可</t>
  </si>
  <si>
    <t>【法律】《中华人民共和国传染病防治法》(2013修正)
第二十九条　用于传染病防治的消毒产品、饮用水供水单位供应的饮用水和涉及饮用水卫生安全的产品，应当符合国家卫生标准和卫生规范。
　　饮用水供水单位从事生产或者供应活动，应当依法取得卫生许可证。
　　生产用于传染病防治的消毒产品的单位和生产用于传染病防治的消毒产品，应当经省级以上人民政府卫生行政部门审批。具体办法由国务院制定。
【行政法规】《国务院对确需保留的行政审批项目设定行政许可的决定》（2004年，国务院第412号令）第204项：供水单位卫生许可由县级以上人民政府卫生主管部门实施。</t>
  </si>
  <si>
    <t>1.公示环节责任：公示县级权限范围内的卫生行政许可的事项、依据、条件、数量、程序、期限以及需要提交的全部材料的目录和申请书示范文本及办理卫生行政许可的操作流程、通信地址、联系电话、监督电话。在卫生局网站上公布前款所列事项，方便申请人提出卫生许可。
2.受理环节责任：根据申请人要求对公示内容予以说明、解释；提供县级权限范围内的卫生行政许可申请书格式文本；一次告知申请人需要补正的全部材料内容；依法受理或不予受理（不予受理应当告知理由），并出具书面凭证，逾期不告知的，自收到申请材料之日起即为受理；允许申请人当场更正申请材料错误，申请人当场不能补全或者更正的，应当当场或者在5日内向申请人出具申请材料补正通知书；应当与其他行政机关共享有关行政许可信息。
3.审查阶段责任：对申请人提交的卫生行政许可申报材料进行现场审查，指派2名以上工作人员进行现场审查，卫生行政部门依法需要对申请行政许可事项进行检验、检测、检疫的，应当自受理申请之日起5日内指派两名以上工作人员按照技术标准、技术规范进行检验、检测、检疫，并书面告知所需期限。
4.决定环节责任：收到完整齐备的申请材料之日起20日内作出行政许可决定。20日内不能作出决定的，经本机卫生行政部门负责人批准，可以延长10日，并将延长期限的理由告知申请人。予以许可的，应当将许可决定及时通知申请人；不予许可的，应当书面通知申请人并说明理由；并告知申请人享有依法申请行政复议或者提起行政诉讼的权利。
5.送达环节责任：卫生行政机关在作出准予或者不予许可决定后，应当在10日内向申请人送达《卫生行政许可决定书》或者《不予卫生行政许可决定书》，应当加盖卫生行政机关印章，注明日期。作出准予卫生行政许可决定的，应当在作出决定之日起10日内，向申请人颁发加盖卫生行政机关印章的行政许可证件；依据相关规定对作出的准予行政审批决定予以公开，方便公众查阅。
6.监管环节责任：按照事中事后监管制度的要求对被审批人从事行政审批事项活动情况的监督检查；应当将监督检查的情况和处理结果予以记录归档，并通过一定方式向社会公众开放查阅。
7.其他法律法规规章规定应履行的责任。</t>
  </si>
  <si>
    <t>对传染病病人尸体或者疑似传染病病人的尸体进行解剖查验的批准</t>
  </si>
  <si>
    <t>【部门规章】《传染病病人或疑似传染病病人尸体解剖查验规定》（自2005年9月1日起施行）第四条查验机构应当具备下列条件：
（一）有独立的解剖室及相应的辅助用房，人流、物流、空气流合理，采光良好，其中解剖室面积不少于15平方米；
（二）具有尸检台、切片机、脱水机、吸引器、显微镜、照相设备、计量设备、消毒隔离设备、个人防护设备、病理组织取材工作台、储存和运送标本的必要设备、尸体保存设施以及符合环保要求的污水、污物处理设施；
（三）至少有二名具有副高级以上病理专业技术职务任职资格的医师，其中有一名具有正高级病理专业技术职务任职资格的医师作为主检人员；
（四）具有健全的规章制度和规范的技术操作规程，并定期对工作人员进行培训和考核；
（五）具有尸体解剖查验和职业暴露的应急预案。
从事甲类传染病和采取甲类传染病预防、控制措施的其他传染病或者疑似传染病病人尸体解剖查验机构的解剖室应当同时具备对外排空气进行过滤消毒的条件。</t>
  </si>
  <si>
    <t>1.受理责任：公示法定应当提交的材料；一次性告知补正材料；依法受理或不予受理申请（不予受理应当告知理由）。2.审查责任:对申请人提交的申请材料进行审查，提出审查意见3.事后监管责任：建立实施监督检查的运行机制和管理制度，加强监管。4.法律法规规章文件规定应履行的其他责任。</t>
  </si>
  <si>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命令</t>
  </si>
  <si>
    <t>【法规】
《艾滋病防治条例》(2019修订)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</si>
  <si>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用人单位违反规定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行政处罚</t>
  </si>
  <si>
    <t>【法律】
《中华人民共和国职业病防治法》（2002年实施，2018年12月29日修正）:第七十二条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</si>
  <si>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港澳台医师未按照注册的执业地点、执业类别、执业范围从事诊疗活动的行政命令</t>
  </si>
  <si>
    <t>【部门规章】
《香港、澳门特别行政区医师在内地短期行医管理规定》（2009年3月1日起施行）第十八条港澳医师未取得《港澳医师短期行医执业证书》行医或者未按照注册的有效期从事诊疗活动的，按照《执业医师法》第三十九条规定处理。第十九条港澳医师未按照注册的执业地点、执业类别、执业范围从事诊疗活动的，由县级以上人民政府卫生行政部门责令改正，并给予警告；逾期不改的，按照《执业医师法》第三十七条第（一）项规定处理。第二十条取得内地《医师资格证书》的香港、澳门居民申请在内地执业注册的，按照《医师执业注册暂行办法》执行。</t>
  </si>
  <si>
    <t>职业卫生技术服务机构以欺骗等不正当手段取得职业卫生技术服务机构资质证书的行政处罚</t>
  </si>
  <si>
    <t>对疾病预防控制机构、医疗机构和从事病原微生物实验的单位不符合国家规定的条件和技术标准，对传染病病原体样本未按照规定进行严格管理，造成实验室感染和病原微生物扩散、违反国家有关规定，采集、保藏、携带、运输和使用传染病菌种、毒种和传染病检测样本、未执行国家有关规定，导致因输入血液、使用血液制品引起经血液传播疾病发生的处罚</t>
  </si>
  <si>
    <t>【法律】
《中华人民共和国传染病防治法》（2013修订）：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</si>
  <si>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对公共场所经营者未按照规定对公共场所的空气、微小气候、水质、采光、照明、噪声、顾客用品用具等进行卫生检测以及未按照规定对顾客用品用具进行清洗、消毒、保洁，或者重复使用一次性用品用具的处罚</t>
  </si>
  <si>
    <t>【部门规章】
《公共场所卫生管理条例实施细则》（2011年施行，2017年12月5日修正）：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</si>
  <si>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外籍医师在华短期执业许可</t>
  </si>
  <si>
    <t>【行政法规】《国务院对确需保留的行政审批项目设定行政许可的决定》(2016修订)第199项：“外籍医师在华短期执业许可”实施机关为地（市）级人民政府卫生行政主管部门</t>
  </si>
  <si>
    <t>拒绝接受卫生主管部门依法开展有关高致病性病原微生物扩散的调查取证、采集样品等活动或者依照规定采取有关预防、控制措施的行政处罚</t>
  </si>
  <si>
    <t>【行政法规】
《病原微生物实验室生物安全管理条例》（2004年施行，2018年修订）: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</si>
  <si>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用人单位的行政命令</t>
  </si>
  <si>
    <t>【行政法规】
《使用有毒物品作业场所劳动保护条例》（2002年5月12日起施行，2024年12月6日修订）第六十七条用人单位违反本条例的规定，有下列行为之一的，由疾病预防控制部门给予警告，责令限期改正，可以并处5万元以上10万元以下的罚款；逾期不改正的，责令停止使用有毒物品作业，或者提请有关人民政府按照国务院规定的权限予以关闭：(一)未组织从事使用有毒物品作业的劳动者进行定期职业健康检查的；(二)未组织从事使用有毒物品作业的劳动者进行离岗职业健康检查的；(三)对未进行离岗职业健康检查的劳动者，解除或者终止与其订立的劳动合同的；(四)发生分立、合并、解散、破产情形，未对从事使用有毒物品作业的劳动者进行健康检查，并按照国家有关规定妥善安置职业病病人的；(五)对受到或者可能受到急性职业中毒危害的劳动者，未及时组织进行健康检查和医学观察的；(六)未建立职业健康监护档案的；(七)劳动者离开用人单位时，用人单位未如实、无偿提供职业健康监护档案的；(八)未依照职业病防治法和本条例的规定将工作过程中可能产生的职业中毒危害及其后果、有关职业卫生防护措施和待遇等如实告知劳动者并在劳动合同中写明的；(九)劳动者在存在威胁生命、健康危险的情况下，从危险现场中撤离，而被取消或者减少应当享有的待遇的。</t>
  </si>
  <si>
    <t>对乡村医生违反规定进行实验性临床医疗活动或者重复使用一次性医疗器械和卫生材料的行政处罚</t>
  </si>
  <si>
    <t>【行政法规】
《乡村医生从业管理条例》（2004年1月1日起施行）: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</si>
  <si>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自然疫源地大型建设项目未经卫生调查或者未采取必要的传染病预防控制措施的处罚</t>
  </si>
  <si>
    <t>【法律】
《中华人民共和国传染病防治法》（2013修订）：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</si>
  <si>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9.法律法规规章文件规定应履行的其他责任。</t>
  </si>
  <si>
    <t>对血站出售无偿献血血液的处罚</t>
  </si>
  <si>
    <t>【法律】
《中华人民共和国献血法》（1998年10月1日起施行）: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</si>
  <si>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对医疗机构违反应急用血采血规定的行政处罚</t>
  </si>
  <si>
    <t>【部门规章】
《医疗机构临床用血管理办法》（2012年8月1日施行，2019年2月28日修订）: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</si>
  <si>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对涂改、伪造、转让《供血浆证》的行政处罚</t>
  </si>
  <si>
    <t>【行政法规】
《血液制品管理条例》（1996年12月30日起施行，2016年2月6日修订）第三十七条涂改、伪造、转让《供血浆证》的，由县级人民政府卫生行政部门收缴《供血浆证》，没收违法所得，并处违法所得3倍以上5倍以下的罚款，没有违法所得的，并处1万元以下的罚款；构成犯罪的，依法追究刑事责任。</t>
  </si>
  <si>
    <t>对放射诊疗建设项目的卫生审查</t>
  </si>
  <si>
    <t>【部门规章】
《放射诊疗管理规定》（2006年施行，2016年1月19日修正）第十二条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卫生行政部门应当自收到预评价报告之日起三十日内，作出审核决定。经审核符合国家相关卫生标准和要求的，方可施工。</t>
  </si>
  <si>
    <t>对医疗机构未建立医疗技术临床应用管理专门组织或者未指定专（兼）职人员负责具体管理工作的、未建立医疗技术临床应用管理相关规章制度的、医疗技术临床应用管理混乱存在医疗质量和医疗安全隐患的、未按照要求对医疗技术临床应用备案的、未按要求报告或者报告不实信息的、未按要求向国家和省级医疗技术临床应用信息化管理平台报送相关信息的、未将相关信息纳入院务公开范围向社会公开的、未按要求保障医务人员接受医疗技术临床应用规范化培训权益等问题逾期不改的行政处罚</t>
  </si>
  <si>
    <t>【行政法规】
《医疗技术临床应用管理办法》（2018年11月1日起施行)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t>
  </si>
  <si>
    <t>对高致病性病原微生物或疑似高致病性病原微生物实验的行政检查</t>
  </si>
  <si>
    <t>【行政法规】
《病原微生物实验室生物安全管理条例》（2018修订）
第四十九条县级以上地方人民政府卫生主管部门、兽医主管部门依照各自分工，履行下列职责：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t>
  </si>
  <si>
    <t>对放射工作单位放射工作人员职业健康管理的监督检查</t>
  </si>
  <si>
    <t>【部门规章】
《放射工作人员职业健康管理办法》（2007年11月1日起施行）
第三十三条县级以上地方人民政府卫生行政部门应当定期对本行政区域内放射工作单位的放射工作人员职业健康管理进行监督检查。检查内容包括：（一）有关法规和标准执行情况；（二）放射防护措施落实情况；
（三）人员培训、职业健康检查、个人剂量监测及其档案管理情况；（四）《放射工作人员证》持证及相关信息记录情况；（五）放射工作人员其他职业健康权益保障情况。</t>
  </si>
  <si>
    <t>对未经核准，擅自使用抗菌药物开展静脉输注活动的村卫生室、诊所、社区卫生服务站的行政命令</t>
  </si>
  <si>
    <t>【部门规章】
《抗菌药物临床应用管理办法》（2012年2月13日施行）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</si>
  <si>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托幼机构未按要求设立保健室，卫生室或者配备卫生保健人员的；聘用未进行健康检查或者健康检查不合格的工作人员的；未定期组织工作人员健康检查的；招收未经健康检查或健康检查不合格的儿童入托幼机构的；未严格按照《托儿所幼儿园卫生保健工作规范》开展卫生保健工作的行政处罚</t>
  </si>
  <si>
    <t>【部门规章】
《托儿所幼儿园卫生保健管理办法》（2010年11月1日起施行））:第十九条托幼机构有下列情形之一的，由卫生行政部门责令限期改正，通报批评；逾期不改的，给予警告；情节严重的，由教育行政部门依法给予行政处罚：
（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卫生行政部门应当及时将处理结果通报教育行政部门，教育行政部门将其作为托幼机构分级定类管理和质量评估的依据。</t>
  </si>
  <si>
    <t>对放射诊疗机构未取得放射诊疗许可从事放射诊疗工作、未办理诊疗科目登记或者未按照规定进行校验、未经批准擅自变更放射诊疗项目或者超出批准范围从事放射诊疗工作的处罚</t>
  </si>
  <si>
    <t>【部门规章】
《放射诊疗管理规定》（2006年施行，2016年1月19日修正）:第三十八条医疗机构有下列情形之一的，由县级以上卫生行政部门给予警告、责令限期改正，并可以根据情节处以3000元以下的罚款；情节严重的，吊销其《医疗机构执业许可证》。
（一）未取得放射诊疗许可从事放射诊疗工作的；（二）未办理诊疗科目登记或者未按照规定进行校验的；（三）未经批准擅自变更放射诊疗项目或者超出批准范围从事放射诊疗工作的。</t>
  </si>
  <si>
    <t>临床用血的包装、储存、运输不符合国家规定的卫生标准和要求的行政命令</t>
  </si>
  <si>
    <t>【部门规章】
《血站管理办法》(2017修正)第六十二条临床用血的包装、储存、运输，不符合国家规定的卫生标准和要求的，由县级以上地方人民政府卫生计生行政部门责令改正，给予警告。</t>
  </si>
  <si>
    <t>拒绝、阻碍计划生育行政部门及其工作人员依法执行公务的，由计划生育行政部门给予批评教育并予以制止</t>
  </si>
  <si>
    <t>【法律】
《中华人民共和国人口与计划生育法》(2021修正）第四十五条拒绝、阻碍卫生健康主管部门及其工作人员依法执行公务的，由卫生健康主管部门给予批评教育并予以制止；构成违反治安管理行为的，依法给予治安管理处罚；构成犯罪的，依法追究刑事责任。</t>
  </si>
  <si>
    <t>职业病防治奖励</t>
  </si>
  <si>
    <t>【法律】
《中华人民共和国职业病防治法》（2002年实施，2018年12月29日修正）第十三条任何单位和个人有权对违反本法的行为进行检举和控告。有关部门收到相关的检举和控告后，应当及时处理。对防治职业病成绩显著的单位和个人，给予奖励。</t>
  </si>
  <si>
    <t>对医疗机构未制订重大医疗纠纷事件应急处置预案的；投诉管理混乱的；未按规定建立健全医患沟通机制的；未按规定及时处理投诉并反馈患者的；对接待过程中发现的可能激化矛盾，引起治安案件、刑事案件的投诉未及时向当地公安机关报告的；发布违背或者夸大事实、渲染事件处理过程的信息，且逾期不改的行政处罚</t>
  </si>
  <si>
    <t>【部门规章】
《医疗机构投诉管理办法》（2019年4月10日起施行）第四十四条  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t>
  </si>
  <si>
    <t>尸检机构认定</t>
  </si>
  <si>
    <t>【行政法规】
《医疗纠纷预防和处理条例》（2018年起施行）第二十六条患者死亡，医患双方对死因有异议的，应当在患者死亡后48小时内进行尸检；具备尸体冻存条件的，可以延长至7日。尸检应当经死者近亲属同意并签字，拒绝签字的，视为死者近亲属不同意进行尸检。不同意或者拖延尸检，超过规定时间，影响对死因判定的，由不同意或者拖延的一方承担责任。
尸检应当由按照国家有关规定取得相应资格的机构和专业技术人员进行。
医患双方可以委派代表观察尸检过程。
【行政法规】
《医疗事故处理条例》（2002年起施行）第十八条患者死亡，医患双方当事人不能确定死因或者对死因有异议的，应当在患者死亡后48小时内进行尸检；具备尸体冻存条件的，可以延长至7日。尸检应当经死者近亲属同意并签字。
尸检应当由按照国家有关规定取得相应资格的机构和病理解剖专业技术人员进行。承担尸检任务的机构和病理解剖专业技术人员有进行尸检的义务。
医疗事故争议双方当事人可以请法医病理学人员参加尸检，也可以委派代表观察尸检过程。拒绝或者拖延尸检，超过规定时间，影响对死因判定的，由拒绝或者拖延的一方承担责任。
【部门工作文件】
国家卫生健康委员会办公厅、国家中医药管理局办公室关于做好《医疗纠纷预防和处理条例》贯彻实施工作的通知（2018施行）附件：四、根据实际工作需要，设区的市级以上卫生健康行政部门可以指定符合条件的医疗机构承担尸检任务；也可以会同同级公安、司法机关指定公安机关、人民检察院、人民法院设置的具有独立病理解剖能力的法医机构承担尸检任务。</t>
  </si>
  <si>
    <t>对医疗机构或其他机构承担尸检任务的机构没有正当理由，拒绝进行尸检的；涂改、伪造、隐匿、销毁病历资料的行政命令</t>
  </si>
  <si>
    <t>【法规】
《医疗事故处理条例》（2002年9月1日起施行）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t>
  </si>
  <si>
    <t>对医疗机构及医务人员违法将不符合国家规定标准的血液用于患者的行政命令</t>
  </si>
  <si>
    <t>【法律】
《中华人民共和国献血法》（1998年10月1日起施行）第二十二条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</si>
  <si>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对从事职业卫生技术服务的机构和承担职业健康检查、职业病诊断的医疗卫生机构超出资质认可或者批准范围从事职业卫生技术服务或者职业健康检查、职业病诊断等的处罚</t>
  </si>
  <si>
    <t>【法律】
《中华人民共和国职业病防治法》（2002年实施，2018年12月29日修正）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</si>
  <si>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对医师执业的行政检查</t>
  </si>
  <si>
    <t>【法律】
《中华人民共和国医师法》（2022年3月1日施行）第四条国务院卫生健康主管部门负责全国的医师管理工作。国务院教育、人力资源社会保障、中医药等有关部门在各自职责范围内负责有关的医师管理工作。
县级以上地方人民政府卫生健康主管部门负责本行政区域内的医师管理工作。县级以上地方人民政府教育、人力资源社会保障、中医药等有关部门在各自职责范围内负责有关的医师管理工作。</t>
  </si>
  <si>
    <t>对医疗机构临床使用未经出入境检验检疫机构检疫的进口人体血液、血浆、组织、器官、细胞、骨髓等的行政处罚</t>
  </si>
  <si>
    <t>【行政法规】
《艾滋病防治条例》(2019修订)第五十九条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第三十七条第二款
禁止进出口用于临床医疗的人体血液、血浆、组织、器官、细胞、骨髓等。但是，出于人道主义、救死扶伤目的，可以进出口临床急需、捐献配型的特殊血型血液、骨髓造血干细胞、外周血造血干细胞、脐带血造血干细胞，由中国红十字会总会办理出入境手续；具体办法由国务院卫生主管部门会同国家出入境检验检疫机构制定。</t>
  </si>
  <si>
    <t>对疾病预防控制机构未按照使用计划将第一类疫苗分发到下级疾病预防控制机构、接种单位、乡级医疗卫生机构、未依照规定建立并保存疫苗购进、分发、供应记录，设区的市级以上疾病预防控制机构违反规定直接向接种单位供应第二类疫苗，乡级医疗卫生机构未依照规定将第一类疫苗分发到承担预防接种工作的村医疗卫生机构的处罚</t>
  </si>
  <si>
    <t>【法律】
《中华人民共和国疫苗管理法》（2019年12月1日起施行）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</si>
  <si>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对承担职业病诊断的医疗卫生机构未建立职业病诊断管理制度的；不按照规定向劳动者公开职业病诊断程序的；泄露劳动者涉及个人隐私的有关信息、资料的行政命令</t>
  </si>
  <si>
    <t>【部门规章】
《职业病诊断与鉴定管理办法》（2021年1月4日起施行）第五十七条职业病诊断机构违反本办法规定，有下列情形之一的，由县级以上地方卫生行政部门责令限期改正；逾期不改正的，给予警告，并可以根据情节轻重处以三万元以下的罚款：（一）未建立职业病诊断管理制度；（二）不按照规定向劳动者公开职业病诊断程序；（三）泄露劳动者涉及个人隐私的有关信息、资料；（四）未按照规定参加质量控制评估不合格且未按要求整改的；（五）拒不配合卫生健康主管部门监督检查的。</t>
  </si>
  <si>
    <t>对职业卫生技术服务的机构超出资质认可范围从事职业卫生技术服务的、不履行职业病防治法规定的法定职责的、出具虚假证明文件的行政命令</t>
  </si>
  <si>
    <t>【法律】
《中华人民共和国职业病防治法》（2002年实施，2018年12月29日修正）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</si>
  <si>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医疗机构未建立或者未落实医院感染管理的规章制度、工作规范，未设立医院感染管理部门、分管部门以及指定专（兼）职人员负责医院感染预防与控制工作，违反对医疗器械、器具的消毒工作技术规范，违反无菌操作技术规范和隔离技术规范，未对消毒药械和一次性医疗器械、器具的相关证明进行审核，未对医务人员职业暴露提供职业卫生防护等的行政命令</t>
  </si>
  <si>
    <t>【部门规章】
《医院感染管理办法》（2006年9月1日起施行）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</si>
  <si>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血站超出执业登记的项目、内容、范围开展业务活动的；工作人员未取得相关岗位执业资格或者未经执业注册而从事采供血工作的；血液检测实验室未取得相应资格即进行检测的；擅自采集原料血浆、买卖血液的；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擅自与外省、自治区、直辖市调配血液的，未按规定保存血液标本的；脐带血造血干细胞库等特殊血站违反有关技术规范等行为的行政命令</t>
  </si>
  <si>
    <t>【部门规章】
《血站管理办法》(2017修正)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
（十五）脐带血造血干细胞库等特殊血站违反有关技术规范的。血站造成经血液传播疾病发生或者其他严重后果的，卫生计生行政部门在行政处罚的同时，可以注销其《血站执业许可证》。</t>
  </si>
  <si>
    <t>对医疗机构的麻醉药品和精神药品管理存在安全隐患的行政命令</t>
  </si>
  <si>
    <t>【法规】
《麻醉药品和精神药品管理条例》（2005年11月1日施行，2024年12月6日修订）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t>
  </si>
  <si>
    <t>对用人单位违反规定，已经对劳动者生命健康造成严重损害的处罚</t>
  </si>
  <si>
    <t>【法律】
《中华人民共和国职业病防治法》（2002年实施，2018年12月29日修正）第七十七条：用人单位违反本法规定，已经对劳动者生命健康造成严重损害的，由卫生行政部门责令停止产生职业病危害的作业，或者提请有关人民政府按照国务院规定的权限责令关闭，并处十万元以上五十万元以下的罚款。</t>
  </si>
  <si>
    <t>对用人单位和医疗卫生机构未按照规定报告职业病、疑似职业病及弄虚作假的处罚</t>
  </si>
  <si>
    <t>【法律】
《中华人民共和国职业病防治法》（2002年实施，2018年12月29日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</si>
  <si>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对职业卫生专职技术人员同时在两个以上职业卫生技术服务机构从业的处罚</t>
  </si>
  <si>
    <t>【部门规章】
《职业卫生技术服务机构监督管理暂行办法》（2015年修正，2012年7月1日起施行）第四十六条：职业卫生专职技术人员同时在两个以上职业卫生技术服务机构从业的，责令改正，对职业卫生技术服务机构处3万元以下的罚款，对职业卫生专职技术人员处1万元以下的罚款。</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</si>
  <si>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</si>
  <si>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对医学会出具虚假医疗损害鉴定意见的行政处罚</t>
  </si>
  <si>
    <t>【行政法规】
《医疗纠纷预防和处理条例》（2018年10月1日起施行）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</si>
  <si>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依照规定报告，或者未依照规定采取控制措施的行政处罚</t>
  </si>
  <si>
    <t>【行政法规】
《病原微生物实验室生物安全管理条例》（2004年施行，2018年修订）: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</si>
  <si>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对开展放射诊疗活动的医疗机构的监督检查</t>
  </si>
  <si>
    <t>【部门规章】
《放射诊疗管理规定》（2006年施行，2016年1月19日修正）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</si>
  <si>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对医疗机构违反建设项目卫生审查、竣工验收有关规定的处罚</t>
  </si>
  <si>
    <t>【部门规章】
《放射诊疗管理规定》（2006年施行，2016年1月19日修正）:第四十条医疗机构违反建设项目卫生审查、竣工验收有关规定的，按照《中华人民共和国职业病防治法》的规定进行处罚。</t>
  </si>
  <si>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</si>
  <si>
    <t>【行政法规】
《使用有毒物品作业场所劳动保护条例》（2002年5月12日起施行，2024年12月6日修订）第五十八条用人单位违反本条例的规定，有下列情形之一的，由疾病预防控制部门给予警告，责令限期改正；逾期不改正的，处10万元以上50万元以下的罚款；情节严重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的；(二)职业中毒危害防护设施未与主体工程同时设计，同时施工，同时投入生产和使用的；(三)建设项目竣工验收前，未进行职业中毒危害控制效果评价，或者职业中毒危害防护设施未经依法组织验收合格，擅自投入生产和使用的；(四)可能产生职业中毒危害的建设项目，其职业中毒危害防护设施设计不符合国家职业卫生标准和卫生要求的。</t>
  </si>
  <si>
    <t>对医疗卫生机构的环境、物品不符合国家有关规范、标准和规定、排放废弃的污水、污物未按照国家有关规定进行无害化处理、运送传染病病人及其污染物品的车辆、工具未随时进行消毒处理的处罚</t>
  </si>
  <si>
    <t>【部门规章】
《消毒管理办法》（2002年施行，2017年12月26日修订）：第八条医疗卫生机构的环境、物品应当符合国家有关规范、标准和规定。排放废弃的污水、污物应当按照国家有关规定进行无害化处理。运送传染病病人及其污染物品的车辆、工具必须随时进行消毒处理。
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</si>
  <si>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对戒毒医疗机构发现接受戒毒治疗的戒毒人员在治疗期间吸食、注射毒品不向公安机关报告</t>
  </si>
  <si>
    <t>【法律】
《中华人民共和国禁毒法》（2008年6月1日起施行）第六十七条戒毒医疗机构发现接受戒毒治疗的戒毒人员在治疗期间吸食、注射毒品，不向公安机关报告的，由卫生行政部门责令改正；情节严重的，责令停业整顿。</t>
  </si>
  <si>
    <t>放射工作人员证的办理</t>
  </si>
  <si>
    <t>【部门规章】
《放射工作人员职业健康管理办法》（2007年11月1日起施行）
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放射工作人员证》的格式由卫生部统一制定。</t>
  </si>
  <si>
    <t>对在中医药事业中做出突出贡献的组织和个人给予表彰、奖励</t>
  </si>
  <si>
    <t>【法律】
《中华人民共和国中医药法》（2017年7月1日起施行）第十条对在中医药事业中做出突出贡献的组织和个人，按照国家有关规定给予表彰、奖励。</t>
  </si>
  <si>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</si>
  <si>
    <t>【行政法规】
《使用有毒物品作业场所劳动保护条例》（2002年5月12日起施行，2024年12月6日修订）:第六十条用人单位违反本条例的规定，有下列情形之一的，由疾病预防控制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</si>
  <si>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对医疗、保健机构或者人员未取得母婴保健技术许可，擅自从事婚前医学检查、遗传病诊断、产前诊断、终止妊娠手术和医学技术鉴定或者出具有关医学证明的处罚</t>
  </si>
  <si>
    <t>【行政法规】
《中华人民共和国母婴保健法实施办法》(2023修订)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</si>
  <si>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疫区物品未进行消毒处理、血液制品不符合国家质量标准的处罚</t>
  </si>
  <si>
    <t>【法律】
《中华人民共和国传染病防治法》（2013修订）：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</si>
  <si>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</si>
  <si>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对具有麻醉药品和第一类精神药品处方资格的执业医师违反规定开具麻醉药品和第一类精神药品处方或者未按照临床应用指导原则的要求使用麻醉药品和第一类精神药品并造成严重后果的行政处罚</t>
  </si>
  <si>
    <t>【行政法规】
《麻醉药品和精神药品管理条例》（2005年11月1日施行，2024年12月6日修订）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</si>
  <si>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对乡村医生变更执业的村医疗卫生机构未办理变更执业注册手续的行政处罚</t>
  </si>
  <si>
    <t>【行政法规】
《乡村医生从业管理条例》（2004年1月1日起施行）:第四十条乡村医生变更执业的村医疗卫生机构，未办理变更执业注册手续的，由县级人民政府卫生行政主管部门给予警告，责令限期办理变更注册手续。</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</si>
  <si>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命令</t>
  </si>
  <si>
    <t>【法规】
《病原微生物实验室生物安全管理条例》（2004年施行，2018年修订）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</si>
  <si>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对医疗机构聘用因中医诊所被责令停止执业活动而不得从事管理工作的人员从事管理工作的行政处罚</t>
  </si>
  <si>
    <t>【法律】
《中华人民共和国中医药法》（2017年7月1日起施行）第五十四条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</si>
  <si>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医疗器械使用单位在大型医用设备配置许可申请和大型医用设备使用中虚报、瞒报相关情况的行政决定</t>
  </si>
  <si>
    <t>【部门规章】
《大型医用设备配置与使用管理办法（试行）》（2018年5月22日印发）第四十一条县级以上卫生健康行政部门应当建立配置与使用大型医用设备的单位及其使用人员的信用档案。对有不良信用记录的，增加监督检查频次。医疗器械使用单位在大型医用设备配置许可申请和大型医用设备使用中虚报、瞒报相关情况的，卫生健康行政部门应当将医疗器械使用单位负责人和直接责任人违法记录通报有关部门，记入相关人员的信用档案。</t>
  </si>
  <si>
    <t>对违反《消毒管理办法》的行为采取行政控制措施</t>
  </si>
  <si>
    <t>【部门规章】
《消毒管理办法》（2002年施行，2017年12月26日第二次修订）第三十六条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</si>
  <si>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对单采血浆站未按照规定检测、采集、供应、包装、储存、运输、销毁血浆以及未按照规定使用体外诊断试剂及一次性采血浆器材的处罚</t>
  </si>
  <si>
    <t>【行政法规】
《血液制品管理条例》（1996年12月30日起施行，2016年2月6日修订）：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
（十一）向与其签订质量责任书的血液制品生产单位以外的其他单位供应原料血浆的。</t>
  </si>
  <si>
    <t>医疗机构设置审批</t>
  </si>
  <si>
    <t>【行政法规】《医疗机构管理条例》（1994年，国务院令第149号）第9条：单位或者个人设置医疗机构，必须经县级以上地方人民政府卫生行政部门审查批准，并取得设置医疗机构批准书，方可向有关部门办理其他手续。第11条：不设床位或者床位不满100张的医疗机构，向所在地的县级人民政府卫生行政部门申请。</t>
  </si>
  <si>
    <t>权限内对两个以上申请人同一天内向同一核准机关申请相同的医疗机构名称以及两个以上医疗机构因同一天内经核准登记的医疗机构名称相同发生争议的裁决</t>
  </si>
  <si>
    <t>【部门规章】
《医疗机构管理条例实施细则》（2017年4月1日起施行）：第四十九条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行政部门作出裁决。</t>
  </si>
  <si>
    <t>两个以上医疗机构因已经核准登记的医疗机构名称相同发生争议时，核准机关依照登记在先原则处理。属于同一天登记的，应当由双方协商解决；协商不成的，由核准机关报上一级卫生计生行政部门作出裁决。</t>
  </si>
  <si>
    <t>对医疗技术临床应用的行政检查</t>
  </si>
  <si>
    <t>【行政法规】
《医疗技术临床应用管理办法》（2018年11月1日起施行)第七条国家卫生健康委负责全国医疗技术临床应用管理工作。县级以上地方卫生行政部门负责本行政区域内医疗技术临床应用监督管理工作。</t>
  </si>
  <si>
    <t>母婴保健服务人员资格认定</t>
  </si>
  <si>
    <t>【法律】《中华人民共和国母婴保健法》(2017修正)
第三十三条 从事本法规定的遗传病诊断、产前诊断的人员，必须经过省、自治区、直辖市人民政府卫生行政部门的考核，并取得相应的合格证书。
从事本法规定的婚前医学检查、施行结扎手术和终止妊娠手术的人员，必须经过县级以上地方人民政府卫生行政部门的考核，并取得相应的合格证书。
【行政法规】《中华人民共和国母婴保健法实施办法》（2023修订）
第三十五条　从事遗传病诊断、产前诊断的医疗、保健机构和人员，须经省、自治区、直辖市人民政府卫生行政部门许可；但是，从事产前诊断中产前筛查的医疗、保健机构，须经县级人民政府卫生行政部门许可。
从事婚前医学检查的医疗、保健机构和人员，须经县级人民政府卫生行政部门许可。
从事助产技术服务、结扎手术和终止妊娠手术的医疗、保健机构和人员，须经县级人民政府卫生行政部门许可，并取得相应的合格证书。</t>
  </si>
  <si>
    <t>对医疗机构未经批准擅自使用“120”院前医疗急救呼叫号码或者其他带有院前医疗急救呼叫性质号码的；未经批准擅自使用救护车开展院前医疗急救服务的；急救中心（站）因指挥调度或者费用等因素拒绝、推诿或者延误院前医疗急救服务等的行政处罚</t>
  </si>
  <si>
    <t>【部门规章】
《院前医疗急救管理办法》（2014年2月1日起施行）第三十七条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</si>
  <si>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对用人单位违反职业病防治管理规定损害职工权益的处罚</t>
  </si>
  <si>
    <t>【法律】
《中华人民共和国职业病防治法》（2002年实施，2018年12月29日修正）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</si>
  <si>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对未经县级中医药主管部门备案擅自进行中医诊所执业的行政相对人的行政命令</t>
  </si>
  <si>
    <t>【部门规章】
《中医诊所备案管理暂行办法》（2017年12月1日起施行）第二十条 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t>
  </si>
  <si>
    <t>对公共场所经营单位的监督检查</t>
  </si>
  <si>
    <t>【法规】
《公共场所卫生管理条例》（1987年4月1日起施行，2024年12月6日修订）第十三条卫生监督员有权对公共场所进行现场检查，索取有关资料，经营单位不得拒绝或隐瞒。卫生监督员对所提供的技术资料有保密的责任。公共场所卫生监督员在执行任务时，应佩戴证章、出示证件。</t>
  </si>
  <si>
    <t>对假报姓名、年龄、学历、工龄、民族、户籍、学籍和伪造证件、证明、档案以取得申请考核资格的，在考核中扰乱考核秩序的，向考核人员行贿的，威胁或公然侮辱、诽谤考核人员的，有其它严重舞弊行为的申请出师考核和确有专长考核人员的行政处罚</t>
  </si>
  <si>
    <t>【行政法规】
《传统医学师承和确有专长人员医师资格考核考试办法》（2007年2月1日起施行）第三十二条申请出师考核和确有专长考核人员在申请或者参加考核中，有下列情形的，取消当年参加考核的资格，构成犯罪的，依法追究刑事责任：（一）假报姓名、年龄、学历、工龄、民族、户籍、学籍和伪造证件、证明、档案以取得申请考核资格的；（二）在考核中扰乱考核秩序的；（三）向考核人员行贿的；（四）威胁或公然侮辱、诽谤考核人员的；（五）有其它严重舞弊行为的。</t>
  </si>
  <si>
    <t>对托幼机构未按要求设立保健室，卫生室或者配备卫生保健人员的；聘用未进行健康检查或者健康检查不合格的工作人员的；未定期组织工作人员健康检查的；招收未经健康检查或健康检查不合格的儿童入托幼机构的；未严格按照《托儿所幼儿园卫生保健工作规范》开展卫生保健工作的行政命令</t>
  </si>
  <si>
    <t>【部门规章】
《托儿所幼儿园卫生保健管理办法》（2010年11月1日起施行）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</si>
  <si>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命令</t>
  </si>
  <si>
    <t>【行政法规】
《使用有毒物品作业场所劳动保护条例》（2002年5月12日起施行，2024年12月6日修订）第五十九条用人单位违反本条例的规定，有下列情形之一的，由疾病预防控制部门给予警告，责令限期改正，处５万元以上２０万元以下的罚款；情节严重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经依照本条例的规定进行职业中毒危害因素检测和职业中毒危害控制效果评价的；（四）未向从事使用有毒物品作业的劳动者提供符合国家职业卫生标准的防护用品，或者未保证劳动者正确使用的。用人单位违反本条例的规定，有下列情形之一的，由疾病预防控制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高毒作业场所未按照规定设置撤离通道和泄险区的；（二）高毒作业场所未按照规定设置警示线的。</t>
  </si>
  <si>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</si>
  <si>
    <t>【行政法规】
《使用有毒物品作业场所劳动保护条例》（2002年5月12日起施行，2024年12月6日修订）第六十一条从事使用高毒物品作业的用人单位违反本条例的规定，有下列行为之一的，由疾病预防控制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</si>
  <si>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对血站违反规定向医疗机构提供不符合国家标准的血液的；医疗机构的医务人员将不符合国家标准的血液用于患者的行政命令</t>
  </si>
  <si>
    <t>【法律】
《中华人民共和国献血法》（1998年10月1日起施行）第十三条医疗机构对临床用血必须进行核查，不得将不符合国家规定标准的血液用于临床。
第二十一条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【部门规章】
《血站管理办法》(2017修正)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</si>
  <si>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对具有高度致残风险用人单位未履行残疾防控责任的行政处罚</t>
  </si>
  <si>
    <t>【行政法规】
《残疾预防和残疾人康复条例》（2017年7月1日施行，2018年9月18日修正）第十五条具有高度致残风险的用人单位应当对职工进行残疾预防相关知识培训，告知作业场所和工作岗位存在的致残风险，并采取防护措施，提供防护设施和防护用。
第三十四条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</si>
  <si>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对超出备案范围开展医疗活动且有因超出备案范围开展医疗活动曾受过行政处罚的，给患者造成伤害的，违法造成其他严重后果的中医诊所的行政命令</t>
  </si>
  <si>
    <t>【部门规章】
《中医诊所备案管理暂行办法》（2017年12月1日起施行）第二十四条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一）因超出备案范围开展医疗活动曾受过行政处罚的；（二）超出备案范围从事医疗活动给患者造成伤害的；（三）违反本办法规定造成其他严重后果的。</t>
  </si>
  <si>
    <t>对未组织学生进行安全教育且提供必要的安全和卫生防护措施，致使学生健康受到损害的行政命令</t>
  </si>
  <si>
    <t>【行政法规】
《学校卫生工作条例》(1990年6月4日起施行)第十一条第一款学校应当根据学生的年龄,组织学生参加适当的劳动,并对参加劳动的学生,进行安全教育,提供必要的安全和卫生防护措施｡
第三十四条违反本条例第十一条规定,致使学生健康受到损害的,由卫生行政部门对直接责任单位或者个人给予警告,责令限期改进｡</t>
  </si>
  <si>
    <t>对非法采集血液、非法组织他人出卖血液以及血站、医疗机构出售无偿献血的血液的处罚</t>
  </si>
  <si>
    <t>【法律】
《中华人民共和国传染病防治法》）(2013修正)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t>
  </si>
  <si>
    <t>对买卖、出借、出租或者涂改、伪造计划生育技术服务执业许可证明文件的行政命令</t>
  </si>
  <si>
    <t>【行政法规】
《新疆维吾尔自治区人口与计划生育条例》（2002年11月28日起施行，2022修订）第三十五条第一款开展计划生育技术服务应当依法取得《医疗机构执业许可证》和《母婴保健专项技术服务许可证》。
【行政法规】
《医疗机构管理条例》（2022修订）第四十五条违反本条例第二十二条规定，出卖、转让、出借《医疗机构执业许可证》的，依照《中华人民共和国基本医疗卫生与健康促进法》的规定予以处罚。
第二十二条《医疗机构执业许可证》不得伪造、涂改、出卖、转让、出借。
《医疗机构执业许可证》遗失的，应当及时申明，并向原登记机关申请补发。</t>
  </si>
  <si>
    <t>对医疗卫生机构未建立消毒管理组织,未制定消毒管理制度，未执行国家有关规范、标准和规定，定期开展消毒与灭菌效果检测工作的处罚</t>
  </si>
  <si>
    <t>【部门规章】
《消毒管理办法》（2002年施行，2017年12月26日修订）：第四条医疗卫生机构应当建立消毒管理组织，制定消毒管理制度，执行国家有关规范、标准和规定，定期开展消毒与灭菌效果检测工作。
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</si>
  <si>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经依法批准从事高致病性病原微生物相关实验活动的实验室的设立单位未建立健全安全保卫制度或者未采取安全保卫措施且逾期不改正导致高致病性病原微生物菌（毒）种、样本被盗、被抢或者造成其他严重后果的行政处罚</t>
  </si>
  <si>
    <t>【行政法规】
《病原微生物实验室生物安全管理条例》（2004年施行，2018年修订）: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</si>
  <si>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对医疗卫生机构发生感染性疾病暴发、流行时，未及时报告当地卫生行政部门，未采取有效消毒措施的处罚</t>
  </si>
  <si>
    <t>【部门规章】
《消毒管理办法》（2002年施行，2017年12月26日修订）：第九条医疗卫生机构发生感染性疾病暴发、流行时，应当及时报告当地卫生计生行政部门，并采取有效消毒措施。
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</si>
  <si>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血站超出执业登记的项目、内容、范围开展业务活动的；工作人员未取得相关岗位执业资格或者未经执业注册而从事采供血工作的；血液检测实验室未取得相应资格即进行检测的；擅自采集原料血浆、买卖血液的；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擅自与外省、自治区、直辖市调配血液的，未按规定保存血液标本的；脐带血造血干细胞库等特殊血站违反有关技术规范等行为的行政处罚</t>
  </si>
  <si>
    <t>对未经县级中医药主管部门备案擅自进行中医诊所执业的行政相对人的行政处罚</t>
  </si>
  <si>
    <t>【部门规章】
《中医诊所备案管理暂行办法》（2017年12月1日起施行）:第二十条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t>
  </si>
  <si>
    <t>对饮用水供水单位和涉及饮用水卫生安全产品的行政检查</t>
  </si>
  <si>
    <t>【法律】
《中华人民共和国传染病防治法》(2013修正)第五十三条县级以上人民政府卫生行政部门对传染病防治工作履行下列监督检查职责：
（一）对下级人民政府卫生行政部门履行本法规定的传染病防治职责进行监督检查；
（二）对疾病预防控制机构、医疗机构的传染病防治工作进行监督检查；
（三）对采供血机构的采供血活动进行监督检查；
（四）对用于传染病防治的消毒产品及其生产单位进行监督检查，并对饮用水供水单位从事生产或者供应活动以及涉及饮用水卫生安全的产品进行监督检查；
（五）对传染病菌种、毒种和传染病检测样本的采集、保藏、携带、运输、使用进行监督检查；
（六）对公共场所和有关单位的卫生条件和传染病预防、控制措施进行监督检查。
省级以上人民政府卫生行政部门负责组织对传染病防治重大事项的处理。</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</si>
  <si>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</si>
  <si>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【行政法规】
《病原微生物实验室生物安全管理条例》（2004年施行，2018年修订）: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</si>
  <si>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对逾期不校验计划生育技术服务执业许可证明文件且继续从事计划生育技术服务的行政命令</t>
  </si>
  <si>
    <t>对接到关于实验室发生工作人员感染事故或者病原微生物泄露事件的报告，或者发现实验室从事病原微生物相关实验活动造成实验室感染事故的控制措施</t>
  </si>
  <si>
    <t>【行政法规】
《病原微生物实验室生物安全管理条例》（2004年施行，2018年修订）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</si>
  <si>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对违反规定采集或者使用人体组织、器官、细胞、骨髓等的行政处罚</t>
  </si>
  <si>
    <t>【行政法规】
《艾滋病防治条例》(2019修订)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第三十六条采集或者使用人体组织、器官、细胞、骨髓等的，应当进行艾滋病检测；未经艾滋病检测或者艾滋病检测阳性的，不得采集或者使用。但是，用于艾滋病防治科研、教学的除外。</t>
  </si>
  <si>
    <t>对违反《新疆维吾尔自治区爱国卫生工作条例》第二十条规定，不履行相应义务的处罚</t>
  </si>
  <si>
    <t>【行政法规】
《新疆维吾尔自治区爱国卫生工作条例》（2005年5月1日起施行）第二十条任何单位和个人均有义务参加所在居民委员会和村民委员会组织的消除老鼠、苍蝇、蚊子、蟑螂等病媒生物及其孳生地的专项治理活动，将病媒生物的密度控制在国家规定的标准之内。
第二十五条违反本条例第二十条规定，不履行相应义务的，予以批评教育，责令限制改正；情节严重的，由县级以上人民政府卫生行政主管部门对单位处以1000元以上5000元以下罚款，对个人处以50元以上200元以下罚款。</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</si>
  <si>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10.法律法规规章文件规定应履行的其他责任。</t>
  </si>
  <si>
    <t>确有专长的中医医师资格认定</t>
  </si>
  <si>
    <t>【法律】《中华人民共和国中医药法》（中华人民共和国主席令第五十九号 2017年7月1日起施行）第十五条第二款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【部门规章】《中医医术确有专长人员医师资格考核注册管理暂行办法》（2017年11月10日国家卫生计生委令第15号）第三条第二款 省级中医药主管部门组织本省、自治区、直辖市中医医术确有专长人员医师资格考核;负责本行政区域内取得医师资格的中医医术确有专长人员执业管理。</t>
  </si>
  <si>
    <t>1.受理阶段责任：在办公场所公示依法应当提交的材料；一次性告知补正材料；依法受理或不予受理（不予受理应当告知理由）。
2.审查阶段责任：材料审核；组织专家评审；根据需要征求部门意见、项目审批前公示；提出初审意见。
3.决定阶段责任：作出审查决定（不予批准的应当告知理由）；按时办结；法定告知。
4.送达阶段责任：制发相关文书；信息公开。
5.事后监管责任：加强日常监督检查。
6.其他法律法规规章文件规定应承担的责任。</t>
  </si>
  <si>
    <t>对血站超出执业登记的项目、内容、范围开展业务活动、工作人员未取得相关岗位执业资格或者未经执业注册而从事采供血工作、血液检测实验室未取得相应资格即进行检测、违反输血技术操作规程、有关质量规范和标准以及不按照规定采集血液的处罚</t>
  </si>
  <si>
    <t>【部门规章】
《血站管理办法》(2017修正)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</si>
  <si>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
8.法律法规规章文件规定应履行的其他责任。</t>
  </si>
  <si>
    <t>对未取得职业卫生技术服务资质认可擅自从事职业卫生技术服务的，或者医疗卫生机构未经批准擅自从事职业健康检查、职业病诊断的处罚</t>
  </si>
  <si>
    <t>【法律】
《中华人民共和国职业病防治法》（2002年实施，2018年12月29日修正）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</si>
  <si>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未经人体器官移植技术临床应用与伦理委员会审查同意摘取人体器官的；摘取活体器官前未依照规定履行说明、查验、确认义务的；对摘取器官完毕的尸体未进行符合伦理原则的医学处理，恢复尸体原貌的行政处罚</t>
  </si>
  <si>
    <t>【法律】
《人体器官移植条例》（2007年5月1日起施行）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</si>
  <si>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</si>
  <si>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对擅自更改设置未经备案或者实际设置与取得的《中医诊所备案证》记载事项不一致的且擅自开展诊疗活动的中医诊所的行政命令</t>
  </si>
  <si>
    <t>【部门规章】
《中医诊所备案管理暂行办法》（2017年12月1日起施行）第十条中医诊所的人员、名称、地址等实际设置应当与《中医诊所备案证》记载事项相一致。中医诊所名称、场所、主要负责人、诊疗科目、技术等备案事项发生变动的，应当及时到原备案机关对变动事项进行备案。
第二十二条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</si>
  <si>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医疗机构及其工作人员拒绝对送诊的疑似精神障碍患者作出诊断的；对已经发生伤害他人安全的行为或有危害他人安全的危险的实施住院治疗的严重精神障碍患者未及时进行检查评估或未根据评估结果作出处理的行政处罚</t>
  </si>
  <si>
    <t>【法律】
《中华人民共和国精神卫生法》(2018修正)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</si>
  <si>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对学校体育场地、体育器材不符合卫生和安全要求的处罚</t>
  </si>
  <si>
    <t>对职业健康检查机构未按规定参加实验室比对或者职业健康检查质量考核工作或者参加质量考核不合格未按要求整改仍开展职业健康检查工作的行政命令</t>
  </si>
  <si>
    <t>【部门规章】
《职业健康检查管理办法》（2015年5月1日起施行，2019年2月28日修订）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</si>
  <si>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有关单位和人员违反《传染性非典型肺炎防治管理办法》的处罚</t>
  </si>
  <si>
    <t>【部门规章】
《传染性非典型肺炎防治管理办法》（2003年5月12日施行）：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</si>
  <si>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医师在执业活动中违反卫生行政规章制度或者技术操作规范造成严重后果的；因不负责任延误急危患者的抢救和诊治造成严重后果的；造成医疗事故的；未经亲自诊查、调查，签署诊断、治疗、流行病学等证明文件或者有关出生、死亡等证明文件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发生自然灾害、传染病流行、突发重大伤亡事故以及其他严重威胁人民生命健康的紧急情况时不服从卫生行政部门调遣的；发生医疗事故或者发现传染病疫情，患者涉嫌伤害事件或者非正常死亡不按照规定报告的；使用假学历骗取考试得来的医师证的行政处罚</t>
  </si>
  <si>
    <t>【法律】
《中华人民共和国医师法》（2022年3月1日施行）: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</si>
  <si>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对医师的表彰奖励</t>
  </si>
  <si>
    <t>【法律】《中华人民共和国医师法》（2022年3月1日施行）第四十八条医师有下列情形之一的，按照国家有关规定给予表彰、奖励：
（一）在执业活动中，医德高尚，事迹突出；
（二）在医学研究、教育中开拓创新，对医学专业技术有重大突破，做出显著贡献；
（三）遇有突发事件时，在预防预警、救死扶伤等工作中表现突出；
（四）长期在艰苦边远地区的县级以下医疗卫生机构努力工作；
（五）在疾病预防控制、健康促进工作中做出突出贡献；
（六）法律、法规规定的其他情形。</t>
  </si>
  <si>
    <t>对用人单位未按照规定向卫生行政部门申报高毒作业项目的，变更使用高毒物品品种未按照规定向原受理申报的卫生行政部门重新申报或者申报不及时、有虚假的行政命令</t>
  </si>
  <si>
    <t>【行政法规】
《使用有毒物品作业场所劳动保护条例》（2002年5月12日起施行，2024年12月6日修订）第六十六条用人单位违反本条例的规定，有下列情形之一的，由疾病预防控制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</si>
  <si>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对涉及人的生物医学研究伦理工作的行政检查</t>
  </si>
  <si>
    <t>【部门规章】
《涉及人的生物医学研究伦理审查办法》（2016年12月1日起施行）第四十条国家卫生计生委负责组织全国涉及人的生物医学研究伦理审查工作的检查、督导；国家中医药管理局负责组织全国中医药研究伦理审查工作的检查、督导。
县级以上地方卫生计生行政部门应当加强对本行政区域涉及人的生物医学研究伦理审查工作的日常监督管理。主要监督检查以下内容：
（一）医疗卫生机构是否按照要求设立伦理委员会，并进行备案；
（二）伦理委员会是否建立伦理审查制度；
（三）伦理审查内容和程序是否符合要求；
（四）审查的研究项目是否如实在我国医学研究登记备案信息系统进行登记；
（五）伦理审查结果执行情况；
（六）伦理审查文档管理情况；
（七）伦理委员会委员的伦理培训、学习情况；
（八）对国家和省级医学伦理专家委员会提出的改进意见或者建议是否落实；
（九）其他需要监督检查的相关内容。</t>
  </si>
  <si>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命令</t>
  </si>
  <si>
    <t>【行政法规】
《使用有毒物品作业场所劳动保护条例》（2002年5月12日起施行，2024年12月6日修订）第六十三条用人单位违反本条例的规定，有下列行为之一的，由疾病预防控制部门责令限期改正，处5万元以上30万元以下的罚款；情节严重的，责令停止使用有毒物品作业，或者提请有关人民政府按照国务院有关规定的权限予以关闭；造成严重职业中毒危害或者导致职业中毒事故发生的，对负有责任的主管人员和其他直接责任人员依照刑法关于重大责任事故罪或者其他罪的规定，依法追究刑事责任：（一）未组织从事使用有毒物品作业的劳动者进行上岗前职业健康检查，安排未经上岗前职业健康检查的劳动者从事使用有毒物品作业的；（二）使用未经培训考核合格的劳动者从事高毒作业的；（三）安排有职业禁忌的劳动者从事所禁忌的作业的；（四）发现有职业禁忌或者有与所从事职业相关的健康损害的劳动者，未及时调离原工作岗位，并妥善安置的；（五）安排未成年人或者孕期、哺乳期的女职工从事使用有毒物品作业的；（六）使用童工的。
【法律】《中华人民共和国职业病防治法》(2018修正)第三十五条对从事接触职业病危害的作业的劳动者，用人单位应当按照国务院卫生行政部门的规定组织上岗前、在岗期间和离岗时的职业健康检查，并将检查结果书面告知劳动者。职业健康检查费用由用人单位承担。
用人单位不得安排未经上岗前职业健康检查的劳动者从事接触职业病危害的作业；不得安排有职业禁忌的劳动者从事其所禁忌的作业；对在职业健康检查中发现有与所从事的职业相关的健康损害的劳动者，应当调离原工作岗位，并妥善安置；对未进行离岗前职业健康检查的劳动者不得解除或者终止与其订立的劳动合同。
职业健康检查应当由取得《医疗机构执业许可证》的医疗卫生机构承担。卫生行政部门应当加强对职业健康检查工作的规范管理，具体管理办法由国务院卫生行政部门制定。
第三十八条用人单位不得安排未成年工从事接触职业病危害的作业；不得安排孕期、哺乳期的女职工从事对本人和胎儿、婴儿有危害的作业。</t>
  </si>
  <si>
    <t>对用人单位和医疗卫生机构未按照规定报告职业病、疑似职业病的行政命令</t>
  </si>
  <si>
    <t>【法律】
《中华人民共和国职业病防治法》（2002年实施，2018年12月29日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</si>
  <si>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公共场所经营者未按照规定建立卫生管理制度、设立卫生管理部门或者配备专（兼）职卫生管理人员，或者未建立卫生管理档案、未按照规定组织从业人员进行相关卫生法律知识和公共场所卫生知识培训，或者安排未经相关卫生法律知识和公共场所卫生知识培训考核的从业人员上岗、未按照规定设置与其经营规模、项目相适应的清洗、消毒、保洁、盥洗等设施设备和公共卫生间，或者擅自停止使用、拆除上述设施设备，或者挪作他用、未按照规定配备预防控制鼠、蚊、蝇、蟑螂和其他病媒生物的设施设备以及废弃物存放专用设施设备，或者擅自停止使用、拆除预防控制鼠、蚊、蝇、蟑螂和其他病媒生物的设施设备以及废弃物存放专用设施设备、未按照规定索取公共卫生用品检验合格证明和其他相关资料、未按照规定对公共场所新建、改建、扩建项目办理预防性卫生审查手续、公共场所集中空调通风系统未经卫生检测或者评价不合格而投入使用、未按照规定公示公共场所卫生许可证、卫生检测结果和卫生信誉度等级；以及未按照规定办理公共场所卫生许可证复核手续的处罚</t>
  </si>
  <si>
    <t>【部门规章】
《公共场所卫生管理条例实施细则》（2011年施行，2017年12月5日修正）：
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</si>
  <si>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对非法为他人施行计划生育手术的；利用超声技术和其他技术手段为他人进行非医学需要的胎儿性别鉴定或者选择性别的人工终止妊娠的；进行假医学鉴定、出具假计划生育证明的行政命令</t>
  </si>
  <si>
    <t>【法律】
《中华人民共和国人口与计划生育法》(2021年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【法律】
《中华人民共和国医师法》（2022年3月1日施行）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</si>
  <si>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对从事职业卫生技术服务的机构和承担职业健康检查、职业病诊断的医疗卫生机构超出资质认可或者批准范围从事相应工作、不按照《职业病防治法》规定履行法定职责、出具虚假证明文件的处罚</t>
  </si>
  <si>
    <t>【法律】
《中华人民共和国职业病防治法》（2002年实施，2018年12月29日修正）:第八十条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二）不按照本法规定履行法定职责的；（三）出具虚假证明文件的。</t>
  </si>
  <si>
    <t>对血站违反有关操作规程和制度采集血液的行政命令</t>
  </si>
  <si>
    <t>【法律】
《中华人民共和国献血法》（1998年10月1日起施行）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t>
  </si>
  <si>
    <t>对在传染病防治工作中做出显著成绩和贡献的单位和个人给予表彰和奖励</t>
  </si>
  <si>
    <t>【法律】《中华人民共和国传染病防治法》（2013修订）第十一条对在传染病防治工作中做出显著成绩和贡献的单位和个人，给予表彰和奖励。对因参与传染病防治工作致病、致残、死亡的人员，按照有关规定给予补助、抚恤。</t>
  </si>
  <si>
    <t>对医疗卫生机构发生医疗废物流失、泄露、扩散时，未采取紧急处理措施，或者未及时向卫生行政主管部门报告的处罚</t>
  </si>
  <si>
    <t>【行政法规】
《医疗废物管理条例》（2003年6月16日施行，2011年1月8日修订）：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t>
  </si>
  <si>
    <t>医疗机构执业登记</t>
  </si>
  <si>
    <t>【行政法规】《医疗机构管理条例》（2022修订）
第十四条　医疗机构执业，必须进行登记，领取《医疗机构执业许可证》；诊所按照国务院卫生行政部门的规定向所在地的县级人民政府卫生行政部门备案后，可以执业。
第十八条　县级以上地方人民政府卫生行政部门自受理执业登记申请之日起45日内，根据本条例和医疗机构基本标准进行审核。审核合格的，予以登记，发给《医疗机构执业许可证》；审核不合格的，将审核结果以书面形式通知申请人。
第十九条　医疗机构改变名称、场所、主要负责人、诊疗科目、床位，必须向原登记机关办理变更登记或者向原备案机关备案。
第二十条　医疗机构歇业，必须向原登记机关办理注销登记或者向原备案机关备案。经登记机关核准后，收缴《医疗机构执业许可证》。
         医疗机构非因改建、扩建、迁建原因停业超过1年的，视为歇业。</t>
  </si>
  <si>
    <t>对用人单位未按照规定向卫生行政部门申报高毒作业项目的，变更使用高毒物品品种未按照规定向原受理申报的卫生行政部门重新申报或者申报不及时、有虚假的行政处罚</t>
  </si>
  <si>
    <t>对疾病预防控制机构未依法履行传染病监测职责的；未依法履行传染病疫情报告、通报职责或者隐瞒、谎报、缓报传染病疫情的，未主动收集传染病疫情信息或者对传染病疫情信息和疫情报告未及时进行分析、调查、核实的，发现传染病疫情时未依据职责及时采取《传染病防治法》规定的措施的，故意泄露传染病病人、病原携带者、疑似传染病病人、密切接触者涉及个人隐私的有关信息、资料的行政命令</t>
  </si>
  <si>
    <t>【法律】
《中华人民共和国传染病防治法》（2013进行修订）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
（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</si>
  <si>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对护士被吊销执业证书的行政处罚</t>
  </si>
  <si>
    <t>【行政法规】
《护士条例》(2020修订)第三十一条护士在执业活动中有下列情形之一的，由县级以上地方人民政府卫生主管部门依据职责分工责令改正，给予警告；情节严重的，暂停其6个月以上1年以下执业活动，直至由原发证部门吊销其护士执业证（一）发现患者病情危急未立即通知医师的；（二）发现医嘱违反法律、法规、规章或者诊疗技术规范的规定，未依照本条例第十七条的规定提出或者报告（三）泄露患者隐私的；（四）发生自然灾害、公共卫生事件等严重威胁公众生命健康的突发事件，不服从安排参加医疗救护的。护士在执业活动中造成医疗事故的，依照医疗事故处理的有关规定承担法律责任。第三十二条护士被吊销执业证书的，自执业证书被吊销之日起2年内不得申请执业注册。</t>
  </si>
  <si>
    <t>对承担单采血浆站技术评价、检测的技术机构出具虚假证明文件的行政处罚</t>
  </si>
  <si>
    <t>【部门规章】
《单采血浆站管理办法》(2016修订)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</si>
  <si>
    <t>对未经批准擅自从事戒毒治疗业务的行政命令</t>
  </si>
  <si>
    <t>【法律】
《中华人民共和国禁毒法》（2008年6月1日起施行）第六十六条未经批准，擅自从事戒毒治疗业务的，由卫生行政部门责令停止违法业务活动，没收违法所得和使用的药品、医疗器械等物品;构成犯罪的，依法追究刑事责任。</t>
  </si>
  <si>
    <t>对实验室在相关实验活动结束后未依照规定及时将病原微生物菌（毒）种和样本就地销毁或者送交保藏机构保管的；使用新技术、新方法从事高致病性病原微生物相关实验活动未经国家病原微生物实验室生物安全专家委员会论证的；未经批准擅自从事在我国尚未发现或者已经宣布消灭的病原微生物相关实验活动的；在未经指定的专业实验室从事在我国尚未发现或者已经宣布消灭的病原微生物相关实验活动的；在同一个实验室的同一个独立安全区域内同时从事两种或者两种以上高致病性病原微生物的相关实验活动的行政管理措施</t>
  </si>
  <si>
    <t>【法规】
《病原微生物实验室生物安全管理条例》（2004年施行，2018年修订）: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</si>
  <si>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对用人单位有关事项发生重大变化，未按照规定申报变更职业病危害项目内容的处罚</t>
  </si>
  <si>
    <t>【部门规章】
《职业病危害项目申报办法》（2012年6月1日起施行）第十五条：用人单位有关事项发生重大变化，未按照本办法的规定申报变更职业病危害项目内容的，责令限期改正，可以并处5千元以上3万元以下的罚款。</t>
  </si>
  <si>
    <t>对医疗卫生机构使用的进入人体组织或无菌器官的医疗用品未达到灭菌要求，注射、穿刺、采血器具、接触皮肤、粘膜的器械和用品未达到消毒要求，使用的一次性使用医疗用品用后未及时进行无害化处理的处罚</t>
  </si>
  <si>
    <t>【部门规章】
《消毒管理办法》（2002年施行，2017年12月26日修订）：第六条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
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</si>
  <si>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</si>
  <si>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对乡村医生变更执业的村医疗卫生机构未办理变更执业注册手续的行政命令</t>
  </si>
  <si>
    <t>【法规】
《乡村医生从业管理条例》（2004年1月1日起施行）第四十条乡村医生变更执业的村医疗卫生机构，未办理变更执业注册手续的，由县级人民政府卫生行政主管部门给予警告，责令限期办理变更注册手续。
第四十一条以不正当手段取得乡村医生执业证书的，由发证部门收缴乡村医生执业证书；造成患者人身损害的，依法承担民事赔偿责任；构成犯罪的，依法追究刑事责任。</t>
  </si>
  <si>
    <t>对建设单位在职业病危害预评价报告、职业病防护设施设计、职业病危害控制效果评价报告编制、评审以及职业病防护设施验收等过程中弄虚作假的处罚</t>
  </si>
  <si>
    <t>【部门规章】
《建设项目职业病防护设施“三同时”监督管理办法》（2017年5月1日起施行）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t>
  </si>
  <si>
    <t>对医疗机构及其工作人员拒绝对送诊的疑似精神障碍患者作出诊断的；对已经发生伤害他人安全的行为或有危害他人安全的危险的实施住院治疗的严重精神障碍患者未及时进行检查评估或未根据评估结果作出处理的行政命令</t>
  </si>
  <si>
    <t>【法律】
《中华人民共和国精神卫生法》(2018修正)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</si>
  <si>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对未经批准擅自从事戒毒治疗业务的行政处罚</t>
  </si>
  <si>
    <t>【法律】
《中华人民共和国禁毒法》（2008年施行）第六十六条未经批准，擅自从事戒毒治疗业务的，由卫生行政部门责令停止违法业务活动，没收违法所得和使用的药品、医疗器械等物品；构成犯罪的，依法追究刑事责任。
【部门规章】
《医疗机构管理条例实施细则》（2017年4月1日起施行）第七十七条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行政部门处罚；（二）擅自执业的人员为非卫生技术专业人员；（三）擅自执业时间在三个月以上；（四）给患者造成伤害；（五）使用假药、劣药蒙骗患者；（六）以行医为名骗取患者钱物；（七）省、自治区、直辖市卫生行政部门规定的其他情形。</t>
  </si>
  <si>
    <t>对单采血浆站采集血浆前，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行政命令</t>
  </si>
  <si>
    <t>【法规】
《血液制品管理条例》（1996年12月30日起施行，2016年2月6日修订）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部门规章】单采血浆站管理办法(2016修订)第六十三条第一款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t>
  </si>
  <si>
    <t>医疗机构建设项目放射性职业病防护设施竣工验收</t>
  </si>
  <si>
    <t>【法律】《中华人民共和国职业病防治法》(2018修正）第十八条　建设项目的职业病防护设施所需费用应当纳入建设项目工程预算，并与主体工程同时设计，同时施工，同时投入生产和使用。
    建设项目的职业病防护设施设计应当符合国家职业卫生标准和卫生要求；其中，医疗机构放射性职业病危害严重的建设项目的防护设施设计，应当经卫生行政部门审查同意后，方可施工。
    建设项目在竣工验收前，建设单位应当进行职业病危害控制效果评价。
    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t>
  </si>
  <si>
    <t>1、受理责任：公示应当提交的材料，一次性告知补正材料，依法受理或不予受理（不予受理应当告知理由）。
2、审查责任：按照《职业病防治法》的规定，对建设单位的建设项目职业病防护设施设计专篇进行审查审核，并组织专家到现场进行核查，提出是否同意的审核意见。
3、决定责任：作出行政许可或者不予许可决定，法定告知（不予许可的应当书面告知理由）。
4、送达责任：准予许可的制发送达审核同意文书，按规定备案，信息公开。
5、事后监管责任：建立实施监督检查的运行机制和管理制度，对建设项目职业病危害的防护设施运行情况开展定期和不定期检查，依法采取相关处置措施。
6、其他责任：法律法规规章规定应履行的责任。</t>
  </si>
  <si>
    <t>对未为学生设置厕所和洗手设施的，寄宿制学校未为学生提供相应的洗漱、洗澡等卫生设施的，未为学生提供充足的符合卫生标准的饮用水的行政命令</t>
  </si>
  <si>
    <t>【部门规章】
《学校卫生工作条例》(1990年6月4日起施行)第七条学校应当按照有关规定为学生设置厕所和洗手设施。寄宿制学校应当为学生提供相应的洗漱、洗澡等卫生设施。
学校应当为学生提供充足的符合卫生标准的饮用水。
第三十三条违反本条例第六条第一款､第七条和第十条规定的,由卫生行政部门对直接责任单位或者个人给予警告并责令限期改进｡情节严重的,可以同时建议教育行政部门给予行政处分｡</t>
  </si>
  <si>
    <t>对餐具、饮具集中消毒服务单位违反《食品安全法》规定用水，使用洗涤剂、消毒剂，或者出厂的餐具、饮具未按规定检验合格并随附消毒合格证明，或者未按规定在独立包装上标注相关内容的行政处罚</t>
  </si>
  <si>
    <t>【法律】
《中华人民共和国食品安全法》:（2021年4月29日第二次修正，2015年10月1日起施行）第一百二十六条第十三项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
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第三款食品相关产品生产者未按规定对生产的食品相关产品进行检验的，由县级以上人民政府质量监督部门依照第一款规定给予处罚。食用农产品销售者违反本法第六十五条规定的，由县级以上人民政府食品药品监督管理部门依照第一款规定给予处罚。</t>
  </si>
  <si>
    <t>对医疗卫生机构及其工作人员未依法开展残疾预防和残疾人康复工作的行政处罚</t>
  </si>
  <si>
    <t>【行政法规】
《残疾预防和残疾人康复条例》（2017年7月1日施行，2018年9月18日修正）第十四条承担新生儿疾病和未成年人残疾筛查、诊断的医疗卫生机构应当按照规定将残疾和患有致残性疾病的未成年人信息，向所在地县级人民政府卫生和计划生育主管部门报告。接到报告的卫生和计划生育主管部门应当按照规定及时将相关信息与残疾人联合会共享，并共同组织开展早期干预。第三十三条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</si>
  <si>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对高致病性病原微生物菌（毒）种或者样本的容器或者包装材料的控制措施</t>
  </si>
  <si>
    <t>【行政法规】
《病原微生物实验室生物安全管理条例》（2004年施行，2018年修订）第十七条第三款：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t>
  </si>
  <si>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命令</t>
  </si>
  <si>
    <t>【行政法规】
《使用有毒物品作业场所劳动保护条例》（2002年5月12日起施行，2024年12月6日修订）第六十八条用人单位违反本条例的规定，有下列行为之一的，由疾病预防控制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</si>
  <si>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对医疗机构诊疗活动超出登记范围的处罚</t>
  </si>
  <si>
    <t>【行政法规】
《医疗机构管理条例》（2022年3月29日修订）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</si>
  <si>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医师未按照《抗菌药物临床应用管理办法》规定开具抗菌药物处方，造成严重后果的；使用未经国家药品监督管理部门批准的抗菌药物的；使用本机构抗菌药物供应目录以外的品种、品规造成严重后果的，违反规定造成严重后果的行政处罚</t>
  </si>
  <si>
    <t>【部门规章】
《抗菌药物临床应用管理办法》（2012年2月13日施行）：第五十二条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乡村医生有前款规定情形之一的，由县级卫生行政部门按照《乡村医师从业管理条例》第三十八条有关规定处理。</t>
  </si>
  <si>
    <t>对买卖人体器官或者从事与买卖人体器官有关活动的行政处罚</t>
  </si>
  <si>
    <t>【法律】
《人体器官移植条例》（2007年5月1日起施行）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t>
  </si>
  <si>
    <t>对医疗机构违法未采取预防和控制措施或者发生医院感染未及时采取控制措施，造成医院感染暴发、传染病传播或者其他严重后果的行政处罚</t>
  </si>
  <si>
    <t>【法律】
《中华人民共和国传染病防治法》（2013修订）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</si>
  <si>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命令</t>
  </si>
  <si>
    <t>【行政法规】
《使用有毒物品作业场所劳动保护条例》（2002年5月12日起施行，2024年12月6日修订）第六十五条用人单位违反本条例的规定，有下列情形之一的，由疾病预防控制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</si>
  <si>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消毒产品监督检查</t>
  </si>
  <si>
    <t>【部门规章】
《消毒管理办法》（2002年施行，2017年12月26日第二次修订）第三十六条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</si>
  <si>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对医疗机构使用未经卫生行政部门指定的血站供应的血液的行政处罚</t>
  </si>
  <si>
    <t>【部门规章】
《医疗机构临床用血管理办法》（2012年8月1日施行，2019年2月28日修订）: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</si>
  <si>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对未取得《医疗机构执业许可证》擅自执业的处罚</t>
  </si>
  <si>
    <t>【行政法规】
《医疗机构管理条例》（2022年3月29日修订）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</si>
  <si>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对生产或者销售无卫生许可批准文件的涉及饮用水卫生安全的产品的处罚</t>
  </si>
  <si>
    <t>【部门规章】
《生活饮用水卫生监督管理办法》（1997年施行，2016年修订，自2016年6月1日起施行）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</si>
  <si>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对传染病防治工作的监督检查</t>
  </si>
  <si>
    <t>【法律】
《中华人民共和国传染病防治法》（2013修订）：第五条各级人民政府领导传染病防治工作。县级以上人民政府制定传染病防治规划并组织实施，建立健全传染病防治的疾病预防控制、医疗救治和监督管理体系。
第六条国务院卫生行政部门主管全国传染病防治及其监督管理工作。县级以上地方人民政府卫生行政部门负责本行政区域内的传染病防治及其监督管理工作。
县级以上人民政府其他部门在各自的职责范围内负责传染病防治工作。
军队的传染病防治工作，依照本法和国家有关规定办理，由中国人民解放军卫生主管部门实施监督管理。</t>
  </si>
  <si>
    <t>对违反《新生儿疾病筛查技术规范》的，未履行告知程序擅自进行新生儿疾病筛查的，未按规定进行实验室质量监测、检查的，违反《新生儿疾病筛查管理办法》其他规定的医疗机构的行政命令</t>
  </si>
  <si>
    <t>【部门规章】
《新生儿疾病筛查管理办法》（2009年6月1日起施行）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</si>
  <si>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对非法实施计划生育手术等行为的处罚</t>
  </si>
  <si>
    <t>【法律】
《中华人民共和国人口与计划生育法》(2021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</si>
  <si>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</si>
  <si>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对保藏机构未依照规定储存实验室送交的菌（毒）种和样本，或者未依照规定提供菌（毒）种和样本的处罚</t>
  </si>
  <si>
    <t>【行政法规】
《病原微生物实验室生物安全管理条例》（2004年施行，2018年修订）：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</si>
  <si>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港澳台医师未按照注册的执业地点、执业类别、执业范围从事诊疗活动的行政处罚</t>
  </si>
  <si>
    <t>【部门规章】
《香港、澳门特别行政区医师在内地短期行医管理规定》（2009年3月1日起施行）
第十一条港澳医师在内地短期行医必须在执业有效期内按照注册的执业地点、执业类别、执业范围从事相应的诊疗活动。
第十九条港澳医师未按照注册的执业地点、执业类别、执业范围从事诊疗活动的，由县级以上人民政府卫生行政部门责令改正，并给予警告；逾期不改的，按照《执业医师法》第三十七条第（一）项规定处理。
2021年8月20日《中华人民共和国医师法》予以公布，自2022年3月1日起施行。根据《中华人民共和国医师法》第六十七条规定，《中华人民共和国执业医师法》同时废止。
【法律】
《中华人民共和国医师法》（2022）第五十七条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</si>
  <si>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对互联网医疗保健信息服务的行政检查</t>
  </si>
  <si>
    <t>【行政法规】
《互联网信息服务管理办法》（2011修订）第十八条国务院信息产业主管部门和省、自治区、直辖市电信管理机构，依法对互联网信息服务实施监督管理。
新闻、出版、教育、卫生、药品监督管理、工商行政管理和公安、国家安全等有关主管部门，在各自职责范围内依法对互联网信息内容实施监督管理。</t>
  </si>
  <si>
    <t>对违反职业病防治法符合相关情形的处罚</t>
  </si>
  <si>
    <t>【法律】
《中华人民共和国职业病防治法》（2002年实施，2018年12月29日修正）第二十五条：对可能发生急性职业损伤的有毒、有害工作场所，用人单位应当设置报警装置，配置现场急救用品、冲洗设备、应急撤离通道和必要的泄险区。对放射工作场所和放射性同位素的运输、贮存，用人单位必须配置防护设备和报警装置，保证接触放射线的工作人员佩戴个人剂量计。对职业病防护设备、应急救援设施和个人使用的职业病防护用品，用人单位应当进行经常性的维护、检修，定期检测其性能和效果，确保其处于正常状态，不得擅自拆除或者停止使用。
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</si>
  <si>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为严重精神障碍患者免费提供基本公共卫生服务</t>
  </si>
  <si>
    <t>【法律】
《中华人民共和国精神卫生法》(2018修正)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</si>
  <si>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对从事人体器官移植的医务人员参与尸体器官捐献人的死亡判定的行政处罚</t>
  </si>
  <si>
    <t>【法律】
《人体器官移植条例》（2007年5月1日起施行）第三十条从事人体器官移植的医务人员参与尸体器官捐献人的死亡判定的，由县级以上地方人民政府卫生主管部门依照职责分工暂停其6个月以上1年以下执业活动；情节严重的，由原发证部门吊销其执业证书。</t>
  </si>
  <si>
    <t>对医疗卫生机构未将医疗废物按照类别分置于专用包装物或者容器、医疗废物贮存设施或者设备不符合卫生要求的处罚</t>
  </si>
  <si>
    <t>【行政法规】
《医疗废物管理条例》（2003年6月16日施行，2011年1月8日修订）：第四十六条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</si>
  <si>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对传统医学师承和确有专长人员申请参加医师资格考试的资格认定</t>
  </si>
  <si>
    <t>【部门规章】
《传统医学师承和确有专长人员医师资格考核考试办法》（自2007年2月1日起施行）第七条师承人员应当具有高中以上文化程度或者具有同等学力，并连续跟师学习满3年。
第八条师承人员的指导老师应当同时具备下列条件（一）具有中医类别中医或者民族医专业执业医师资格（二）从事中医或者民族医临床工作15年以上，或者具有中医或者民族医副主任医师以上专业技术职务任职资格；（三）有丰富的临床经验和独特的技术专长；（四）遵纪守法，恪守职业道德，信誉良好；（五）在医疗机构中坚持临床实践，能够完成教学任务。第十四条申请出师考核的应当提交下列材料：（一）传统医学师承出师考核申请表；（二）本人身份证明（三）二寸免冠正面半身照片2张；（四）学历或学力证明；（五）指导老师医师资格证书、医师执业证书、专业技术职务任职资格证书，或者核准其执业的卫生行政部门、中医药管理部门出具的从事中医、民族医临床工作15年以上证明（六）经公证的师承关系合同（七）省级以上中医药管理部门要求提供的其它材料。
第十五条省级中医药管理部门对申请出师考核者提交的材料进行审查，符合考核条件的，发放准考证；不符合考核条件的，在受理申请后15个工作日内向申请出师考核者说明理由。第十六条出师考核每年进行一次，具体时间由省级中医药管理部门确定，考核工作开始前3个月在辖区内进行公告。
第十七条出师考核合格者由省级中医药管理部门颁发由国家中医药管局统一式样的《传统医学师承出师证书》。
第十八条确有专长考核由设区的市级卫生行政部门、中医药管理部门组织实施。
第十九条申请确有专长考核的，应当同时具备以下条件：（一）依法从事传统医学临床实践5年以上；（二）掌握独具特色、安全有效的传统医学诊疗技术。
第二十条确有专长考核内容应当包括职业道德和业务水平，重点是传统医学专业基础知识及掌握的独特诊疗技术和临床基本操作；方式包括综合笔试和临床实际本领考核。具体考核内容、标准及办法由国家中医药管理局制定。
第二十一条申请确有专长考核的人员，填写由国家中医药管理局统一式样的《传统医学医术确有专长考核申请表》，并经所在地县级卫生行政部门审核同意后，向设区的市级卫生行政部门、中医药管理部门提出申请。
第二十二条申请确有专长考核的应当提交下列材料：（一）传统医学医术确有专长考核申请表；（二）本人身份证明；（三）二寸免冠正面半身照片2张；（四）申请人所在地县级卫生行政部门出具的证明其从事传统医学临床实践年限的材料；
（五）两名以上执业医师出具的证明其掌握独具特色、安全有效的传统医学诊疗技术的材料；
（六）设区的市级以上卫生行政部门、中医药管理部门要求提供的其它材料。
第二十三条确有专长考核每年进行一次，具体时间由设区的市级卫生行政部门、中医药管理部门确定，考核工作开始前3个月在辖区内进行公告。
第二十四条考核合格者由负责组织考核的卫生行政部门、中医药管理部门发给由国家中医药管理局统一式样的《传统医学医术确有专长证书》，并报省级中医药管理部门备案。</t>
  </si>
  <si>
    <t>对职业卫生技术服务机构违反管理规定的处罚</t>
  </si>
  <si>
    <t>【部门规章】
《职业卫生技术服务机构监督管理暂行办法》（2015年修正，2015年7月1日起施行）第四十二条：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
第四十五条：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
【部门规章】
《职业健康检查管理办法》（2015年5月1日起施行，2019年2月28日修订）第二十七条：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</si>
  <si>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对职业病鉴定办事机构的监督检查</t>
  </si>
  <si>
    <t>【法律】
《中华人民共和国职业病防治法》（2002年实施，2018年12月29日修正）第四十二条职业卫生监督管理部门应当按照职责分工，加强对用人单位落实职业病防护管理措施情况的监督检查，依法行使职权，承担责任。</t>
  </si>
  <si>
    <t>对药师未按照规定审核、调剂抗菌药物处方且情节严重的；未按照规定私自增加抗菌药物品种或者品规的行政处罚</t>
  </si>
  <si>
    <t>【部门规章】
《抗菌药物临床应用管理办法》（2012年2月13日施行）第五十三条第（一）项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t>
  </si>
  <si>
    <t>对未经批准擅自开展人类辅助生殖技术的非医疗机构的处罚</t>
  </si>
  <si>
    <t>【部门规章】
《人类辅助生殖技术管理办法》（2001年8月1日起施行）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t>
  </si>
  <si>
    <t>对提交虚假备案材料取得《中医诊所备案证》的行政相对人的行政命令</t>
  </si>
  <si>
    <t>【部门规章】
《中医诊所备案管理暂行办法》（2017年12月1日起施行）第二十一条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t>
  </si>
  <si>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</si>
  <si>
    <t>对违法以不正当手段取得《医疗气功技能合格证书》的医疗气功人员的行政决定</t>
  </si>
  <si>
    <t>【部门规章】
《医疗气功管理暂行规定》（2002年7月10日起施行）第二十七条违反本规定，以不正当手段取得《医疗气功技能合格证书》的，由发给证书的中医药行政管理机构予以收回；对负有直接责任的主管人员和其他直接责任人员，依法给予行政处分。</t>
  </si>
  <si>
    <t>放射源诊疗技术和医用辐射机构许可</t>
  </si>
  <si>
    <t>【行政法规】《放射性同位素与射线装置安全和防护条例》(2019修订)第八条 生产、销售、使用放射性同位素和射线装置的单位，应当事先向有审批权的环境保护主管部门提出许可申请，并提交符合本条例第七条规定条件的证明材料。  使用放射性同位素和射线装置进行放射诊疗的医疗卫生机构，还应当获得放射源诊疗技术和医用辐射机构许可。</t>
  </si>
  <si>
    <t>从事母婴保健技术服务的人员出具虚假医学证明文件且对因延误诊治造成严重后果的、给当事人身心健康造成严重后果等的行政处罚</t>
  </si>
  <si>
    <t>【法律】
《中华人民共和国母婴保健法》（2017年11月4日修订）:第三十七条从事母婴保健工作的人员违反本法规定，出具有关虚假医学证明或者进行胎儿性别鉴定的，由医疗保健机构或者卫生行政部门根据情节给予行政处分；情节严重的，依法取消执业资格。</t>
  </si>
  <si>
    <t>对戒毒医疗机构发现接受戒毒治疗的戒毒人员在治疗期间吸食、注射毒品不向公安机关报告的行政处罚</t>
  </si>
  <si>
    <t>【部门规章】
《中华人民共和国禁毒法》（2008年施行）第六十七条戒毒医疗机构发现接受戒毒治疗的戒毒人员在治疗期间吸食、注射毒品，不向公安机关报告的，由卫生行政部门责令改正；情节严重的，责令停业整顿。</t>
  </si>
  <si>
    <t>对医疗卫生机构违规规定护士配备低于标准的；允许未取得护士执业证书的人员或者允许未依照《护士条例》规定办理执业地点变更手续、延续执业注册有效期的护士在本机构从事诊疗技术规范规定的护理活动的行政处罚</t>
  </si>
  <si>
    <t>【行政法规】
《护士条例》(2020修订)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</si>
  <si>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对医师业务水平、工作成绩和职业道德状况考核不合格，且暂停执业活动期满，再次进行考核仍不合格的行政处罚</t>
  </si>
  <si>
    <t>【法律】
《中华人民共和国医师法》（2022年3月1日施行）第四十二条国家实行医师定期考核制度。
县级以上人民政府卫生健康主管部门或者其委托的医疗卫生机构、行业组织应当按照医师执业标准，对医师的业务水平、工作业绩和职业道德状况进行考核，考核周期为三年。对具有较长年限执业经历、无不良行为记录的医师，可以简化考核程序。
受委托的机构或者组织应当将医师考核结果报准予注册的卫生健康主管部门备案。
对考核不合格的医师，县级以上人民政府卫生健康主管部门应当责令其暂停执业活动三个月至六个月，并接受相关专业培训。暂停执业活动期满，再次进行考核，对考核合格的，允许其继续执业。</t>
  </si>
  <si>
    <t>对职业病诊断机构的监督检查</t>
  </si>
  <si>
    <t>【部门规章】
《职业病诊断与鉴定管理办法》（2021年1月4日起施行）第五十一条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等情况；（七）职业病报告情况。</t>
  </si>
  <si>
    <t>乡村医生执业注册</t>
  </si>
  <si>
    <t>【行政法规】《乡村医生从业管理条例》(2003年8月5日国务院令第386号)第九条:国家实行乡村医生执业注册制度。县级人民政府卫生行政主管部门负责乡村医生执业注册工作。</t>
  </si>
  <si>
    <t>对医疗机构以及有关医务人员发生医疗事故的处罚</t>
  </si>
  <si>
    <t>【行政法规】
《医疗事故处理条例》（2002年9月1日起施行）：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</si>
  <si>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对未经批准运输高致病性病原微生物菌（毒）种或者样本，或者承运单位经批准运输高致病性病原微生物菌（毒）种或者样本未履行保护义务，导致高致病性病原微生物菌（毒）种或者样本被盗、被抢、丢失、泄漏的行政命令</t>
  </si>
  <si>
    <t>【法规】
《病原微生物实验室生物安全管理条例》（2004年施行，2018年修订）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</si>
  <si>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对未经批准擅自开办医疗机构行医或者非医师行医的行政强制</t>
  </si>
  <si>
    <t>【法律】
《中华人民共和国医师法》（2022年3月1日施行）:第五十九条违反本规定，非医师行医的，由县级以上人民政府卫生健康主管部门责令停止非法执业活动，没收违法所得和药品、医疗器械，并处违法所得二倍以上十倍以下的罚款，违法所得不足一万的，按一万元计算。</t>
  </si>
  <si>
    <t>对实施告知承诺但实际情况与承诺内容不符的公共场所的行政命令</t>
  </si>
  <si>
    <t>【部门规章】
《关于全面推开公共场所卫生许可告知承诺制改革有关事项的通知》（国卫办监督发〔2018〕27号）（2018年11月1日发布）四、各地要优化服务，认真实施卫生许可告知承诺制度。申请人要求对公共场所卫生许可告知承诺相关公示内容进行说明、解释的，许可实施机关应当认真说明、解释；申请人提出事前进行公共场所卫生现场指导需求的，卫生健康行政部门可以根据需要组织开展公共场所卫生现场指导服务。办理卫生许可过程中，许可实施机关发现申请人提供虚假材料或者隐瞒真实情况的，按照《行政许可法》有关规定处罚。申请人通过告知承诺方式取得公共场所卫生许可证并营业后，卫生健康行政部门应当对公共场所及申请人承诺事项进行全覆盖核查，发现实际情况与承诺内容不符的，应当责令限期整改，逾期拒不整改或者整改后仍不符合法定条件的，依法撤销审批并予以从重处罚。</t>
  </si>
  <si>
    <t>对医疗机构使用不具备相应资质的人员从事放射诊疗工作的行政处罚</t>
  </si>
  <si>
    <t>【部门规章】
《放射诊疗管理规定》（2006年施行，2016年1月19日修正）第三十九条医疗机构使用不具备相应资质的人员从事放射诊疗工作的，由县级以上卫生行政部门责令限期改正，并可以处以5000元以下的罚款；情节严重的，吊销其《医疗机构执业许可证》。</t>
  </si>
  <si>
    <t>对未经核准，擅自使用抗菌药物开展静脉输注活动的村卫生室、诊所、社区卫生服务站的行政处罚</t>
  </si>
  <si>
    <t>【部门规章】
《抗菌药物临床应用管理办法》（2012年2月13日施行）：第二十九条医疗机构应当制定并严格控制门诊患者静脉输注使用抗菌药物比例。村卫生室、诊所和社区卫生服务站使用抗菌药物开展静脉输注活动，应当经县级卫生行政部门核准。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</si>
  <si>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
8.法律法规规章文件规定应履行的其他责任。</t>
  </si>
  <si>
    <t>对不履行协助计划生育管理义务的行政命令</t>
  </si>
  <si>
    <t>【法律】
《中华人民共和国人口与计划生育法》(2021修正）第四十四条 违反本法规定，不履行协助计划生育管理义务的，由有关地方人民政府责令改正，并给予通报批评；对直接负责的主管人员和其他直接责任人员依法给予处分。</t>
  </si>
  <si>
    <t>未经许可新建、改建、扩建校舍的处罚</t>
  </si>
  <si>
    <t>【部门规章】
《学校卫生工作条例》(1990年6月4日起施行))第六条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三十二条违反本条例第六条第二款规定,未经卫生行政部门许可新建､改建､扩建校舍的,由卫生行政部门对直接责任单位或者个人给予警告､责令停止施工或者限期改建｡</t>
  </si>
  <si>
    <t>对项目研究者违反规定，研究项目或者研究方案未获得伦理委员会审查批准擅自开展项目研究工作的；研究过程中发生严重不良反应或者严重不良事件未及时报告伦理委员会的；违反知情同意相关规定开展项目研究的行政处罚</t>
  </si>
  <si>
    <t>【部门规章】
《涉及人的生物医学研究伦理审查办法》（2016年12月1日起施行）第四十七条项目研究者违反本办法规定，有下列情形之一的，由县级以上地方卫生计生行政部门责令限期整改，并可根据情节轻重给予通报批评、警告；对主要负责人和其他责任人员，依法给予处分：（一）研究项目或者研究方案未获得伦理委员会审查批准擅自开展项目研究工作的；（二）研究过程中发生严重不良反应或者严重不良事件未及时报告伦理委员会的；（三）违反知情同意相关规定开展项目研究的；（四）其他违反本办法规定的情形。</t>
  </si>
  <si>
    <t>对用人单位使用有毒物品作业场所未按照规定设置警示标识和中文警示说明的；未对职业卫生防护设备、应急救援设施、通讯报警装置进行维护、检修和定期检测，导致上述设施处于不正常状态的；未依照《使用有毒物品作业场所劳动保护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</si>
  <si>
    <t>【行政法规】
《使用有毒物品作业场所劳动保护条例》（2002年5月12日起施行，2024年12月6日修订）:第五十九条用人单位违反本条例的规定，有下列情形之一的，由疾病预防控制部门给予警告，责令限期改正；逾期不改正的，处5万元以上20万元以下的罚款；情节严重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未向从事使用有毒物品作业的劳动者提供符合国家职业卫生标准的防护用品，或者未保证劳动者正确使用的。用人单位违反本条例的规定，有下列情形之一的，由疾病预防控制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高毒作业场所未按照规定设置撤离通道和泄险区的；(二)高毒作业场所未按照规定设置警示线的。</t>
  </si>
  <si>
    <t>医师执业注册</t>
  </si>
  <si>
    <t>【法律】《中华人民共和国医师法》(2022年施行)第十三条　国家实行医师执业注册制度。
取得医师资格的，可以向所在地县级以上地方人民政府卫生健康主管部门申请注册。医疗卫生机构可以为本机构中的申请人集体办理注册手续。
除有本法规定不予注册的情形外，卫生健康主管部门应当自受理申请之日起二十个工作日内准予注册，将注册信息录入国家信息平台，并发给医师执业证书。
未注册取得医师执业证书，不得从事医师执业活动。
医师执业注册管理的具体办法，由国务院卫生健康主管部门制定。</t>
  </si>
  <si>
    <t>对医疗卫生机构未制定、实施本机构护士在职培训计划或者未保证护士接受培训的；未依照《护士条例》规定履行护士管理职责的行政处罚</t>
  </si>
  <si>
    <t>【行政法规】
《护士条例》(2020修订)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</si>
  <si>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对医疗机构未按照规定承担本单位的传染病预防、控制工作、医院感染控制任务和责任区域内的传染病预防工作、未按照规定报告传染病疫情，或者隐瞒、谎报、缓报传染病疫情、发现传染病疫情时，未按照规定对传染病病人、疑似传染病病人提供医疗救护、现场救援、接诊、转诊的，或者拒绝接受转诊、未按照规定对本单位内被传染病病原体污染的场所、物品以及医疗废物实施消毒或者无害化处置、未按照规定对医疗器械进行消毒，或者对按照规定一次使用的医疗器具未予销毁，再次使用、在医疗救治过程中未按照规定保管医学记录资料、故意泄露传染病病人、病原携带者、疑似传染病病人、密切接触者涉及个人隐私的有关信息、资料的处罚</t>
  </si>
  <si>
    <t>【法律】
《中华人民共和国传染病防治法》（2013修订）：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</si>
  <si>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对职责范围内的医疗卫生机构、医疗废物集中处置单位发生医疗废物流失、泄漏、扩散时，未采取紧急处理措施，或者未及时向卫生行政主管部门报告的行政处罚</t>
  </si>
  <si>
    <t>【部门规章】
《医疗卫生机构医疗废物管理办法》（2003年10月15日起施行）: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件；构成犯罪的，依法追究刑事责任。</t>
  </si>
  <si>
    <t>“两非”案件举报奖励</t>
  </si>
  <si>
    <t>【部门规章】
《禁止非医学需要的胎儿性别鉴定和选择性别人工终止妊娠的规定》（2016年5月1日起施行）第二十四条鼓励任何单位和个人举报违反本规定的行为。举报内容经查证属实的，应当依据有关规定给予举报人相应的奖励。</t>
  </si>
  <si>
    <t>对让女职工从事禁忌劳动的用人单位的行政命令</t>
  </si>
  <si>
    <t>【部门规章】
《女职工劳动保护特别规定》（2012年4月28日起施行）第四条用人单位应当遵守女职工禁忌从事的劳动范围的规定。用人单位应当将本单位属于女职工禁忌从事的劳动范围的岗位书面告知女职工。女职工禁忌从事的劳动范围由本规定附录列示。国务院安全生产监督管理部门会同国务院人力资源社会保障行政部门、国务院卫生行政部门根据经济社会发展情况，对女职工禁忌从事的劳动范围进行调整。</t>
  </si>
  <si>
    <t>对采供血机构未按照规定报告传染病疫情，或者隐瞒、谎报、缓报传染病疫情，或者未执行国家有关规定，导致因输入血液引起经血液传播疾病发生以及非法采集血液或者组织他人出卖血液的处罚</t>
  </si>
  <si>
    <t>【法律】
《中华人民共和国传染病防治法》（2013修订）: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t>
  </si>
  <si>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命令</t>
  </si>
  <si>
    <t>【行政法规】
《使用有毒物品作业场所劳动保护条例》（2002年5月12日起施行，2024年12月6日修订）第十一条用人单位的设立，应当符合有关法律、行政法规规定的设立条件，并依法办理有关手续，取得营业执照。用人单位的使用有毒物品作业场所，除应当符合职业病防治法规定的职业卫生要求外，还必须符合下列要求：(一)作业场所与生活场所分开，作业场所不得住人；(二)有害作业与无害作业分开，高毒作业场所与其他作业场所隔离；(三)设置有效的通风装置；可能突然泄漏大量有毒物品或者易造成急性中毒的作业场所，设置自动报警装置和事故通风设施；(四)高毒作业场所设置应急撤离通道和必要的泄险区。
第六十条用人单位违反本条例的规定，有下列情形之一的，由疾病预防控制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</si>
  <si>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对医疗机构不符合法定条件擅自从事精神障碍诊断、治疗的行政强制</t>
  </si>
  <si>
    <t>对在艾滋病防治工作中做出显著成绩和贡献的单位和个人给予表彰和奖励</t>
  </si>
  <si>
    <t>【行政法规】
《艾滋病防治条例》(2019修订)第九条县级以上人民政府和政府有关部门对在艾滋病防治工作中做出显著成绩和贡献的单位和个人，给予表彰和奖励。对因参与艾滋病防治工作或者因执行公务感染艾滋病病毒，以及因此致病、丧失劳动能力或者死亡的人员，按照有关规定给予补助、抚恤。</t>
  </si>
  <si>
    <t>对医疗机构使用不具备相应资质的人员从事放射诊疗工作的行政命令</t>
  </si>
  <si>
    <t>对医师未按照《反兴奋剂条例》的规定使用药品，或者未履行告知义务的行政处罚</t>
  </si>
  <si>
    <t>【行政法规】
《反兴奋剂条例》(2018修订)第四十四条医师未按照本条例的规定使用药品，或者未履行告知义务的，由县级以上人民政府卫生主管部门给予警告；造成严重后果的，责令暂停6个月以上1年以下执业活动。</t>
  </si>
  <si>
    <t>对职责范围内的无正当理由阻碍卫生行政主管部门执法人员执行职务，拒绝执法人员进入现场，或者不配合执法部门的检查、监测、调查取证的医疗卫生机构、医疗废物集中处置单位的行政命令</t>
  </si>
  <si>
    <t>【部门规章】
《医疗卫生机构医疗废物管理办法》（2003年10月15日起施行）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</si>
  <si>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对医疗机构违反应急用血采血规定的行政命令</t>
  </si>
  <si>
    <t>【部门规章】
《医疗机构临床用血管理办法》（2012年8月1日施行，2019年2月28日修订）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</si>
  <si>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t>
  </si>
  <si>
    <t>【法律】
《中华人民共和国精神卫生法》(2018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</si>
  <si>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对未经许可擅自配置使用大型医用设备的行政处罚</t>
  </si>
  <si>
    <t>【行政法规】
《医疗器械监督管理条例》（2000年1月4日公布，2024年12月6日修订）第八十二条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</si>
  <si>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对职业卫生技术服务机构以欺骗等不正当手段取得职业卫生技术服务机构资质证书的行政决定</t>
  </si>
  <si>
    <t>【法律】
《中华人民共和国职业病防治法》（2002年实施，2018年12月29日修正）第八十条未取得职业卫生技术服务资质认可擅自从事职业卫生技术服务的，或者医疗卫生机构未经批准擅自从事职业健康检查、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</si>
  <si>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对经考核取得医师资格的中医医师超出注册的执业范围从事医疗活动的超范围执业的行政处罚</t>
  </si>
  <si>
    <t>【法律】
《中华人民共和国中医药法》（2017年7月1日起施行）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</si>
  <si>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医疗机构购用麻醉药品、第一类精神药品许可</t>
  </si>
  <si>
    <t>【行政法规】《麻醉药品和精神药品管理条例》（2005年11月1日施行，2024年12月6日修订）
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t>
  </si>
  <si>
    <t>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命令</t>
  </si>
  <si>
    <t>【法律】
《中华人民共和国职业病防治法》（2002年实施，2018年12月29日修正）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</si>
  <si>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对在不符合相应生物安全要求的实验室从事病原微生物相关实验活动的行政处罚</t>
  </si>
  <si>
    <t>【行政法规】
《病原微生物实验室生物安全管理条例》（2004年施行，2018年修订）: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</si>
  <si>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对评审中不符合《医疗机构基本标准》以及根据《医疗机构评审标准》评审不合格的医疗机构的行政命令</t>
  </si>
  <si>
    <t>【部门规章】
卫生部关于下发《医疗机构评审办法》的通知（1995）第三十三条卫生行政部门应对在评审中不符合《医疗机构基本标准》以及根据《医疗机构评审标准》评审不合格的医疗机构提出限期整改意见，并在改正期限后进行重新评审。</t>
  </si>
  <si>
    <t>对麻醉药品和第一类精神药品的行政检查</t>
  </si>
  <si>
    <t>【行政法规】
《麻醉药品和精神药品管理条例》（2005年11月1日施行，2024年12月6日修订）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t>
  </si>
  <si>
    <t>对单采血浆站隐瞒、阻碍、拒绝卫生行政部门监督检查或者不如实提供有关资料、对供血浆者未履行事先告知义务，未经供血浆者同意开展特殊免疫、未按照规定建立供血浆者档案管理及屏蔽、淘汰制度、未按照规定制订各项工作制度或者不落实、工作人员未取得相关岗位执业资格或者未经执业注册从事采供血浆工作、不按照规定记录或者保存工作记录、未按照规定保存血浆标本的处罚</t>
  </si>
  <si>
    <t>【部门规章】
《单采血浆站管理办法》(2016修订)第六十二条单采血浆站违反本办法有关规定，有下列行为之一的，由县级以上地方人民政府卫生计生行政部门予以警告，并处3万元以下的罚款：
（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</si>
  <si>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对用人单位在作业场所使用国家明令禁止使用的有毒物品或者使用不符合国家标准的有毒物品的行政强制</t>
  </si>
  <si>
    <t>【行政法规】
《使用有毒物品作业场所劳动保护条例》（2002年5月12日起实施）第六十二条在作业场所使用国家明令禁止使用的有毒物品或者使用不符合国家标准的有毒物品的，由卫生行政部门责令立即停止使用，处５万元以上３０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</si>
  <si>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对医疗机构篡改、伪造、隐匿、毁灭病历资料的行政处罚</t>
  </si>
  <si>
    <t>【行政法规】
《医疗纠纷预防和处理条例》（2018年10月1日起施行）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</si>
  <si>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对医疗机构将未通过技术评估和伦理审查的医疗新技术应用于临床的行政处罚</t>
  </si>
  <si>
    <t>【行政法规】
《医疗纠纷预防和处理条例》（2018年10月1日起施行）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</si>
  <si>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对医疗机构管理混乱导致医疗技术临床应用造成严重不良后果并产生重大社会影响的行政命令</t>
  </si>
  <si>
    <t>【行政法规】
《医疗技术临床应用管理办法》（2018年11月1日起)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</si>
  <si>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对医疗器械使用的行政检查</t>
  </si>
  <si>
    <t>【行政法规】《医疗器械监督管理条例》（2005年11月1日施行，2024年12月6日修订):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t>
  </si>
  <si>
    <t>对医疗机构抗菌药物临床应用的行政检查</t>
  </si>
  <si>
    <t>【部门规章】
《抗菌药物临床应用管理办法》（2012年2月13日施行）第三十七条县级以上卫生行政部门应当加强对本行政区域内医疗机构抗菌药物临床应用情况的监督检查。</t>
  </si>
  <si>
    <t>对医疗卫生机构及其工作人员未依法开展残疾预防和残疾人康复工作的行政命令</t>
  </si>
  <si>
    <t>【法规】
《残疾预防和残疾人康复条例》（2017年7月1日施行，2018年9月18日修正）第三十三条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</si>
  <si>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对个体或私营医疗保健机构瞒报、缓报、谎报传染病疫情或突发公共卫生事件的处罚</t>
  </si>
  <si>
    <t>【部门规章】
《突发公共卫生事件与传染病疫情监测信息报告管理办法》(2006修改)第四十一条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</si>
  <si>
    <t>对未经注册在村医疗卫生机构从事医疗活动的行政强制</t>
  </si>
  <si>
    <t>【行政法规】
《乡村医生从业管理条例》（2004年1月1日起施行）:第四十二条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</si>
  <si>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命令</t>
  </si>
  <si>
    <t>【部门规章】
《建设项目职业病防护设施“三同时”监督管理办法》（2017年5月1日起施行）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t>
  </si>
  <si>
    <t>对医疗机构未建立抗菌药物管理组织机构或者未指定专（兼）职技术人员负责具体管理工作的；未建立抗菌药物管理规章制度的；抗菌药物临床应用管理混乱的；未按照《抗菌药物临床应用管理办法》规定执行抗菌药物分级管理、医师抗菌药物处方权限管理、药师抗菌药物调剂资格管理或者未配备相关专业技术人员的行政处罚</t>
  </si>
  <si>
    <t>【部门规章】
《抗菌药物临床应用管理办法》（2012年2月13日施行）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t>
  </si>
  <si>
    <t>对艾滋病预防控制的行政检查</t>
  </si>
  <si>
    <t>【行政法规】
《艾滋病防治条例》(2019修订)第四条县级以上人民政府统一领导艾滋病防治工作，建立健全艾滋病防治工作协调机制和工作责任制，对有关部门承担的艾滋病防治工作进行考核、监督。县级以上人民政府有关部门按照职责分工负责艾滋病防治及其监督管理工作。
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lt;,SPANlang=EN-US&gt;（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</si>
  <si>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对突发事件应急处理中医疗机构的行政检查</t>
  </si>
  <si>
    <t>【行政法规】
《突发公共卫生事件应急条例》（2003年5月9日起施行，2011年1月8日修订）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</si>
  <si>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护士执业注册</t>
  </si>
  <si>
    <t>【行政法规】《护士条例》(2020修订)第八条　申请护士执业注册的，应当向批准设立拟执业医疗机构或者为该医疗机构备案的卫生主管部门提出申请。收到申请的卫生主管部门应当自收到申请之日起20个工作日内做出决定，对具备本条例规定条件的，准予注册，并发给护士执业证书；对不具备本条例规定条件的，不予注册，并书面说明理由。
护士执业注册有效期为5年。</t>
  </si>
  <si>
    <t>对消毒产品卫生安全评价不合格、卫生质量不符合要求、不符合国家卫生标准和卫生规范的行政处罚</t>
  </si>
  <si>
    <t>【法律】
《中华人民共和国传染病防治法》（2013修订）: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</si>
  <si>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对戒毒医疗机构的行政检查</t>
  </si>
  <si>
    <t>【法律】《中华人民共和国禁毒法》（2008年6月1日施行）
第三十六条吸毒人员可以自行到具有戒毒治疗资质的医疗机构接受戒毒治疗。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
戒毒治疗不得以营利为目的。戒毒治疗的药品、医疗器械和治疗方法不得做广告。戒毒治疗收取费用的，应当按照省、自治区、直辖市人民政府价格主管部门会同卫生行政部门制定的收费标准执行。</t>
  </si>
  <si>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</si>
  <si>
    <t>【行政法规】
《使用有毒物品作业场所劳动保护条例》（2002年5月12日起施行，2024年12月6日修订）:第六十七条用人单位违反本条例的规定，有下列行为之一的，由疾病预防控制部门给予警告，责令限期改正，可以并处5万元以上10万元以下的罚款；逾期不改正的，责令停止使用有毒物品作业，或者提请有关人民政府按照国务院规定的权限予以关闭：(一)未组织从事使用有毒物品作业的劳动者进行定期职业健康检查的；(二)未组织从事使用有毒物品作业的劳动者进行离岗职业健康检查的；(三)对未进行离岗职业健康检查的劳动者，解除或者终止与其订立的劳动合同的；(四)发生分立、合并、解散、破产情形，未对从事使用有毒物品作业的劳动者进行健康检查，并按照国家有关规定妥善安置职业病病人的；(五)对受到或者可能受到急性职业中毒危害的劳动者，未及时组织进行健康检查和医学观察的；(六)未建立职业健康监护档案的；(七)劳动者离开用人单位时，用人单位未如实、无偿提供职业健康监护档案的；(八)未依照职业病防治法和本条例的规定将工作过程中可能产生的职业中毒危害及其后果、有关职业卫生防护措施和待遇等如实告知劳动者并在劳动合同中写明的；(九)劳动者在存在威胁生命、健康危险的情况下，从危险现场中撤离，而被取消或者减少应当享有的待遇的。</t>
  </si>
  <si>
    <t>对违反规定，工作场所职业病危害因素检测、评价结果没有存档、上报、公布的；未采取《职业病防治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</si>
  <si>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【法律】
《中华人民共和国职业病防治法》（2002年实施，2018年12月29日修正）:第七十条违反本法规定，有下列行为之一的，由安全生产监督管理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</si>
  <si>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对医师未取得处方权或者被取消处方权后开具药品处方、未按照规定开具药品处方等违法行为的处罚</t>
  </si>
  <si>
    <t>【部门规章】
《处方管理办法》（2007年5月1日起施行）第五十四条第（一）项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
【行政法规】
《医疗机构管理条例》（2022年3月29日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【部门规章】
《处方管理办法》（2007年5月1日起施行）第五十八条药师未按照规定调剂处方药品，情节严重的，由县级以上卫生行政部门责令改正、通报批评，给予警告；并由所在医疗机构或者其上级单位给予纪律处分。</t>
  </si>
  <si>
    <t>对计划生育技术服务机构未经批准擅自从事产前诊断和使用辅助生殖技术治疗不育症的行政命令</t>
  </si>
  <si>
    <t>【行政法规】
《产前诊断技术管理办法》（2019修订）第二十九条  违反本办法规定，未经批准擅自开展产前诊断技术的非医疗保健机构，按照《医疗机构管理条例》有关规定进行处罚。
【行政法规】
《人类辅助生殖技术管理办法》（2001年施行）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t>
  </si>
  <si>
    <t>对单采血浆站已知其采集的血浆检测结果呈阳性，仍向血液制品生产单位供应的处罚</t>
  </si>
  <si>
    <t>【行政法规】
《血液制品管理条例》（1996年12月30日起施行，2016年2月6日修订）：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</si>
  <si>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对处方的调配人、核对人违反规定未对麻醉药品和第一类精神药品处方进行核对并造成严重后果的行政处罚</t>
  </si>
  <si>
    <t>【行政法规】
《麻醉药品和精神药品管理条例》（2005年11月1日施行，2024年12月6日修订）：第七十三条第三款处方的调配人、核对人违反本条例的规定未对麻醉药品和第一类精神药品处方进行核对，造成严重后果的，由原发证部门吊销其执业证书。</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</si>
  <si>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命令</t>
  </si>
  <si>
    <t>【法规】
《艾滋病防治条例》(2019修订)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</si>
  <si>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医疗机构未如实告知患者病情、医疗措施和医疗风险的；没有正当理由，拒绝为患者提供复印或者复制病历资料服务的；未按照国务院卫生行政部门规定的要求书写和妥善保管病历资料的；未在规定时间内补记抢救工作病历内容的；未按照《医疗事故处理条例》的规定封存、保管和启封病历资料和实物的；未设置医疗服务质量监控部门或者配备专（兼）职人员的；未制定有关医疗事故防范和处理预案的；未在规定时间内向卫生行政部门报告重大医疗过失行为的；未按照《医疗事故处理条例》的规定向卫生行政部门报告医疗事故的；未按照规定进行尸检和保存、处理尸体的行政命令</t>
  </si>
  <si>
    <t>【法规】
《医疗事故处理条例》（2002年9月1日起施行）第五十六条医疗机构违反本条例的规定，有下列情形之一的，由卫生行政部门责令改正；情节严重的，对负有责任的主管人员和其他直接责任人员依法给予行政处分或者纪律处分：（一）未如实告知患者病情、医疗措施和医疗风险的；（二）没有正当理由，拒绝为患者提供复印或者复制病历资料服务的；（三）未按照国务院卫生行政部门规定的要求书写和妥善保管病历资料的；（四）未在规定时间内补记抢救工作病历内容的；（五）未按照本条例的规定封存、保管和启封病历资料和实物的；（六）未设置医疗服务质量监控部门或者配备专（兼）职人员的；（七）未制定有关医疗事故防范和处理预案的；（八）未在规定时间内向卫生行政部门报告重大医疗过失行为的；（九）未按照本条例的规定向卫生行政部门报告医疗事故的；（十）未按照规定进行尸检和保存、处理尸体的。</t>
  </si>
  <si>
    <t>对不具备集中处置医疗废物条件的农村，医疗卫生机构未按照《医疗废物管理条例》的要求处置医疗废物的处罚</t>
  </si>
  <si>
    <t>【行政法规】
《医疗废物管理条例》（2003年6月16日施行，2011年1月8日修订）：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t>
  </si>
  <si>
    <t>对医疗机构逾期不校验且责令其校验拒不校验的行政处罚</t>
  </si>
  <si>
    <t>【部门规章】
《医疗机构管理条例实施细则》（2017修正）第七十八条对不按期办理校验《医疗机构执业许可证》又不停止诊疗活动的，责令其限期补办校验手续；在限期内仍不办理校验的，吊销其《医疗机构执业许可证》。</t>
  </si>
  <si>
    <t>对医疗机构未经批准擅自使用“120”院前医疗急救呼叫号码或者其他带有院前医疗急救呼叫性质号码的；未经批准擅自使用救护车开展院前医疗急救服务的；急救中心（站）因指挥调度或者费用等因素拒绝、推诿或者延误院前医疗急救服务等的行政命令</t>
  </si>
  <si>
    <t>【部门规章】
《院前医疗急救管理办法》（2014年2月1日起施行）第三十七条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t>
  </si>
  <si>
    <t>对医疗机构未建立传染病疫情报告制度、未指定相关部门和人员负责传染病疫情报告管理工作、瞒报、缓报、谎报发现的传染病病人、病原携带者、疑似病人的处罚</t>
  </si>
  <si>
    <t>【部门规章】
《突发公共卫生事件与传染病疫情监测信息报告管理办法》(2006修改)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
（三）瞒报、缓报、谎报发现的传染病病人、病原携带者、疑似病人的。</t>
  </si>
  <si>
    <t>对医疗机构临床使用境外来源血液的行政检查</t>
  </si>
  <si>
    <t>【部门规章】
《国家卫生计生委关于取消人体血液组织器官进出口审批有关工作的通知》（2017年12月28日发布）二、医疗机构禁止使用境外来源的人体血液（包括血浆及其他血液成分）、组织器官用于临床医疗用途。三、出于人道主义、救死扶伤的目的，对于血液及特殊血液成分（如:外周血造血干细胞、骨髓造血干细胞、脐带血造血干细胞等）国内医疗机构需要使用并办理入境或者境外医疗机构需要办理出境的，由中国红十字会总会按照现行规定及途径办理出入境手续。
【部门规章】
《医疗机构临床用血管理办法》（2012年8月1日施行，2019年2月28日修订）第三十一条县级以上地方人民政府卫生行政部门应当加强对本行政区域内医疗机构临床用血情况的督导检查。</t>
  </si>
  <si>
    <t>对乡村医生违反规定进行实验性临床医疗活动或者重复使用一次性医疗器械和卫生材料的行政命令</t>
  </si>
  <si>
    <t>【法规】
《乡村医生从业管理条例》（2004年1月1日起施行）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</si>
  <si>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对医疗机构诊疗活动超出登记范围；使用非卫生技术人员从事医疗卫生工作的行政命令</t>
  </si>
  <si>
    <t>【法规】
《医疗机构管理条例》（2022年3月29日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</si>
  <si>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对违反《新生儿疾病筛查技术规范》的，未履行告知程序擅自进行新生儿疾病筛查的，未按规定进行实验室质量监测、检查的，违反《新生儿疾病筛查管理办法》其他规定的医疗机构的行政处罚</t>
  </si>
  <si>
    <t>【部门规章】
《新生儿疾病筛查管理办法》（2009年6月1日起施行）: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</si>
  <si>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对出卖、转让、出借《医疗机构执业许可证》的处罚</t>
  </si>
  <si>
    <t>【行政法规】
《医疗机构管理条例》（2022年3月29日修订）第四十五条违反本条例第二十二条规定，出卖、转让、出借《医疗机构执业许可证》的，依照《中华人民共和国基本医疗卫生与健康促进法》的规定予以处罚。</t>
  </si>
  <si>
    <t>对用人单位违反职业健康监护管理规定的处罚</t>
  </si>
  <si>
    <t>【法律】
《中华人民共和国职业病防治法》（2002年实施，2018年12月29日修正）第七十一条：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</si>
  <si>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实验室在相关实验活动结束后未依照规定及时将病原微生物菌（毒）种和样本就地销毁或者送交保藏机构保管的；使用新技术、新方法从事高致病性病原微生物相关实验活动未经国家病原微生物实验室生物安全专家委员会论证的；未经批准擅自从事在我国尚未发现或者已经宣布消灭的病原微生物相关实验活动的；在未经指定的专业实验室从事在我国尚未发现或者已经宣布消灭的病原微生物相关实验活动的；在同一个实验室的同一个独立安全区域内同时从事两种或者两种以上高致病性病原微生物的相关实验活动的，且造成传染病传播、流行或者其他严重后果的行政处罚</t>
  </si>
  <si>
    <t>【行政法规】
《病原微生物实验室生物安全管理条例》（2004年施行，2018年修订）: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</si>
  <si>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用人单位违反规定对于可能产生职业中毒危害的建设项目未依法依规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命令</t>
  </si>
  <si>
    <t>【行政法规】
《使用有毒物品作业场所劳动保护条例》（2002年5月12日起施行，2024年12月6日修订）第十三条新建、扩建、改建的建设项目和技术改造、技术引进项目(以下统称建设项目)，可能产生职业中毒危害的，应当依照职业病防治法的规定进行职业中毒危害预评价；可能产生职业中毒危害的建设项目的职业中毒危害防护设施应当与主体工程同时设计，同时施工，同时投入生产和使用；建设项目竣工验收前，应当进行职业中毒危害控制效果评价；建设项目的职业中毒危害防护设施经依法组织验收合格后，方可投入生产和使用。可能产生职业中毒危害的建设项目的职业中毒危害防护设施设计应当符合国家职业卫生标准和卫生要求。
第五十八条用人单位违反本条例的规定，有下列情形之一的，由疾病预防控制部门给予警告，责令限期改正；逾期不改正的，处10万元以上50万元以下的罚款；情节严重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的；(二)职业中毒危害防护设施未与主体工程同时设计，同时施工，同时投入生产和使用的；(三)建设项目竣工验收前，未进行职业中毒危害控制效果评价，或者职业中毒危害防护设施未经依法组织验收合格，擅自投入生产和使用的；(四)可能产生职业中毒危害的建设项目，其职业中毒危害防护设施设计不符合国家职业卫生标准和卫生要求的。</t>
  </si>
  <si>
    <t>计划生育技术服务机构或者医疗保健机构以外的机构或者人员擅自从事计划生育技术服务的处罚</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</si>
  <si>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9.法律法规规章文件规定应履行的其他责任。</t>
  </si>
  <si>
    <t>单采血浆站设置审批</t>
  </si>
  <si>
    <t>【行政法规】《血液制品管理条例》（1996年12月发布、2016年2月修订、中华人民共和国国务院令第208号）第六条 ：设置单采血浆站，必须具备下列条件：（一）符合单采血浆站布局、数量、规模的规划；（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
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
单采血浆站只能对省、自治区、直辖市人民政府卫生行政部门划定区域内的供血浆者进行筛查和采集血浆。</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</si>
  <si>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6.其他法律法规规章文件规定应履行的责任。</t>
  </si>
  <si>
    <t>对职业卫生专职技术人员同时在两个以上职业卫生技术服务机构从业的行政命令</t>
  </si>
  <si>
    <t>【部门规章】
《职业卫生技术服务机构管理办法》（2023修订）第四十四条职业卫生技术服务机构有下列情形之一的，由县级以上地方卫生健康主管部门责令改正，给予警告，可以并处三万元以下罚款：
（一）未按标准规范开展职业卫生技术服务，或者擅自更改、简化服务程序和相关内容；
（二）未按规定实施委托检测的；
（三）转包职业卫生技术服务项目的；
（四）未按规定以书面形式与用人单位明确技术服务内容、范围以及双方责任的；
（五）使用非本机构专业技术人员从事职业卫生技术服务活动的；
（六）安排未达到技术评审考核评估要求的专业技术人员参与职业卫生技术服务的。</t>
  </si>
  <si>
    <t>对交通工具上的传染病病人密切接触者的行政强制</t>
  </si>
  <si>
    <t>【部门规章】
《国内交通卫生检疫条例实施方案》（1999年3月1日起施行）第八条实施交通卫生检疫期间，县级以上地方人民政府卫生行政部门或者铁路、交通、民用航空行政主管部门的卫生主管机构对出入检疫传染病疫区的或者在非检疫传染病疫区的交通工具上发现检疫条例第七条第一款规定的情形之一时的交通工具及其乘运的人员、物资，采取下列交通卫生检疫措施：（一）实行检疫合格证明和查验制度。1、离开疫区的旅客凭有效身份证明和检疫合格证明购票、乘坐交通工具；2、离开疫区的交通工具上的其他人员应具有有效身份证明和检疫合格证明；3、交通工具凭检疫合格证明离开疫区；4、物资凭检疫合格证明放行。（二）停止承运禁止运输的物资。（三）对检疫传染病病人、病原携带者、疑似检疫传染病病人和与其密切接触者采取医学措施。（四）对被检疫传染病病原体污染或者可能被污染的交通工具及其停靠场所和物资实施行政控制和采取卫生措施。（五）需要采取的其他交通卫生检疫措施。</t>
  </si>
  <si>
    <t>对三级、四级实验室未依照《病原微生物实验室生物安全管理条例》的规定取得从事高致病性病原微生物实验活动的资格证书，或者已经取得相关资格证书但是未经批准从事某种高致病性病原微生物或者疑似高致病性病原微生物实验活动的行政处罚</t>
  </si>
  <si>
    <t>【行政法规】
《病原微生物实验室生物安全管理条例》（2004年施行，2018年修订）: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</si>
  <si>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对经依法批准从事高致病性病原微生物相关实验活动的实验室的设立单位未建立健全安全保卫制度，或者未采取安全保卫措施的行政命令</t>
  </si>
  <si>
    <t>【法规】
《病原微生物实验室生物安全管理条例》（2004年施行，2018年修订）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</si>
  <si>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对医疗机构开展相关医疗技术与登记的诊疗科目不相符的、开展禁止类技术临床应用的、不符合医疗技术临床应用管理规范要求擅自开展相关医疗技术的行政命令</t>
  </si>
  <si>
    <t>【行政法规】
《医疗技术临床应用管理办法》（2018年11月1日起)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t>
  </si>
  <si>
    <t>对发生麻醉药品和精神药品被盗、被抢、丢失案件的医疗机构，违反《麻醉药品和精神药品管理条例》的规定未采取必要的控制措施或者未依照本条例的规定报告的医疗卫生机构的行政命令</t>
  </si>
  <si>
    <t>【法规】
《麻醉药品和精神药品管理条例》（2005年11月1日施行，2024年12月6日修订）第六十四条发生麻醉药品和精神药品被盗、被抢、丢失或者其他流入非法渠道的情形的，案发单位应当立即采取必要的控制措施，同时报告所在地县级公安机关和药品监督管理部门。医疗机构发生上述情形的，还应当报告其主管部门。公安机关接到报告、举报，或者有证据证明麻醉药品和精神药品可能流入非法渠道时，应当及时开展调查，并可以对相关单位采取必要的控制措施。药品监督管理部门、卫生主管部门以及其他有关部门应当配合公安机关开展工作。
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</si>
  <si>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母婴保健技术服务机构执业许可</t>
  </si>
  <si>
    <t>【法律】《中华人民共和国母婴保健法》(2017修正)
第三十二条第一款　医疗保健机构依照本法规定开展婚前医学检查、遗传病诊断、产前诊断以及施行结扎手术和终止妊娠手术的，必须符合国务院卫生行政部门规定的条件和技术标准，并经县级以上地方人民政府卫生行政部门许可。
【行政法规】《中华人民共和国母婴保健法实施办法》(2023修订) 
　第三十五条第二款　从事婚前医学检查的医疗、保健机构和人员，须经县级人民政府卫生行政部门许可。</t>
  </si>
  <si>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</si>
  <si>
    <t>【行政法规】
《使用有毒物品作业场所劳动保护条例》（2002年5月12日起施行，2024年12月6日修订）:第六十五条用人单位违反本条例的规定，有下列情形之一的，由疾病预防控制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</si>
  <si>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违反《医疗机构临床用血管理办法》其他条款的行为的行政命令</t>
  </si>
  <si>
    <t>【部门规章】
《医疗机构临床用血管理办法》（2012年8月1日施行，2019年2月28日修订）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
（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</si>
  <si>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对学校组织学生参加劳动不符合相关规定，致使学生健康受到损害的处罚</t>
  </si>
  <si>
    <t>【部门规章】
《学校卫生工作条例》(1990年6月4日起施行)第十一条学校应当根据学生的年龄,组织学生参加适当的劳动,并对参加劳动的学生,进行安全教育,提供必要的安全和卫生防护措施｡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第三十四条违反本条例第十一条规定,致使学生健康受到损害的,由卫生行政部门对直接责任单位或者个人给予警告,责令限期改进｡</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</si>
  <si>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t>
  </si>
  <si>
    <t>对在母婴保健工作中做出显著成绩和在母婴保健科学研究中取得显著成果的组织和个人的奖励</t>
  </si>
  <si>
    <t>【法律】
《中华人民共和国母婴保健法》（2017年11月4日修订）第六条：对在母婴保健工作中做出显著成绩和在母婴保健科学研究中取得显著成果的组织和个人，应当给予奖励。</t>
  </si>
  <si>
    <t>对违反《医疗废物管理条例》的单位和个人的行政命令</t>
  </si>
  <si>
    <t>【法规】
《医疗废物管理条例》（2003年6月16日施行，2011年1月8日修订）第三十九条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
（五）对违反本条例规定的行为进行查处。</t>
  </si>
  <si>
    <t>对医疗卫生机构及其伦理委员会违反规定，伦理委员会组成、委员资质不符合要求的；未建立伦理审查工作制度或者操作规程的；未按照伦理审查原则和相关规章制度进行审查的；泄露研究项目方案、受试者个人信息以及委员审查意见的；未按照规定进行备案的行政命令</t>
  </si>
  <si>
    <t>【部门规章】
《涉及人的生物医学研究伦理审查办法》（2016年12月1日起施行）第四十六条医疗卫生机构及其伦理委员会违反本办法规定，有下列情形之一的，由县级以上地方卫生计生行政部门责令限期整改，并可根据情节轻重给予通报批评、警告；对机构主要负责人和其他责任人员，依法给予处分：（一）伦理委员会组成、委员资质不符合要求的；（二）未建立伦理审查工作制度或者操作规程的；（三）未按照伦理审查原则和相关规章制度进行审查的；（四）泄露研究项目方案、受试者个人信息以及委员审查意见的；（五）未按照规定进行备案的；（六）其他违反本办法规定的情形。</t>
  </si>
  <si>
    <t>计划生育家庭特别扶助金</t>
  </si>
  <si>
    <t>【法律】
《中华人民共和国人口与计划生育法》(2021修正)第二十三条国家对实行计划生育的夫妻，按照规定给予奖励。
第三十一条在国家提倡一对夫妻生育一个子女期间，自愿终身只生育一个子女的夫妻，国家发给《独生子女父母光荣证》。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t>
  </si>
  <si>
    <t>对超出备案范围开展医疗活动的中医诊所的行政处罚</t>
  </si>
  <si>
    <t>【法律】
《中华人民共和国中医药法》（2017年7月1日起施行）:五十四条第一款违反本法规定，中医诊所超出备案范围开展医疗活动的，由所在地县级人民政府中医药主管部门责令改正，没收违法所得，并处一万元以上三万元以下罚款；情节严重的，责令停止执业活动。</t>
  </si>
  <si>
    <t>对精神卫生工作的行政检查</t>
  </si>
  <si>
    <t>【法律】
《中华人民共和国精神卫生法》（2013年5月1日起施行）第五十条第一款县级以上地方人民政府卫生行政部门应当定期就下列事项对本行政区域内从事精神障碍诊断、治疗的医疗机构进行检查:（一）相关人员、设施、设备是否符合本法要求；（二）诊疗行为是否符合本法以及诊断标准、治疗规范的规定；（三）对精神障碍患者实施住院治疗的程序是否符合本法规定；（四）是否依法维护精神障碍患者的合法权益。</t>
  </si>
  <si>
    <t>对违规使用以及与大型医用设备相关的过度检查、过度治疗等情形的行政管理措施</t>
  </si>
  <si>
    <t>【行政法规】
《医疗器械监督管理条例》（2000年1月4日公布，2024年12月6日修订施行）第七十三条负责药品监督管理的部门应当加强对医疗器械注册人、备案人、生产经营企业和使用单位生产、经营、使用的医疗器械的抽查检验。抽查检验不得收取检验费和其他任何费用，所需费用纳入本级政府预算。省级以上人民政府药品监督管理部门应当根据抽查检验结论及时发布医疗器械质量公告。卫生主管部门应当对大型医用设备的使用状况进行监督和评估；发现违规使用以及与大型医用设备相关的过度检查、过度治疗等情形的，应当立即纠正，依法予以处理。</t>
  </si>
  <si>
    <t>对《中华人民共和国母婴保健法》和《中华人民共和国母婴保健法实施办法》执行情况的监督检查</t>
  </si>
  <si>
    <t>【法律】
《中华人民共和国母婴保健法》（2017年11月4日修订）：第四条国务院卫生行政部门主管全国母婴保健工作，根据不同地区情况提出分级分类指导原则，并对全国母婴保健工作实施监督管理。国务院其他有关部门在各自职责范围内，配合卫生行政部门做好母婴保健工作。
【法规】
《中华人民共和国母婴保健法实施办法》(2023修订)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</si>
  <si>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对做出突出贡献护士的表彰奖励</t>
  </si>
  <si>
    <t>【行政法规】
《护士条例》（2020修订)第六条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</si>
  <si>
    <t>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行政处罚</t>
  </si>
  <si>
    <t>【行政法规】
《医疗纠纷预防和处理条例》（2018年10月1日起施行）: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
（六）未建立投诉接待制度、设置统一投诉管理部门或者配备专（兼）职人员；（七）未按规定封存、保管、启封病历资料和现场实物；（八）未按规定向卫生主管部门报告重大医疗纠纷；（九）其他未履行本条例规定义务的情形。</t>
  </si>
  <si>
    <t>对学校教学建筑、环境噪声、室内微小气候、采光、照明等环境质量以及黑板、课桌椅的设置不符合国家标准的处罚</t>
  </si>
  <si>
    <t>【部门规章】
《学校卫生工作条例》(1990年6月4日起施行)：第六条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
第三十三条违反本条例第六条第一款､第七条和第十条规定的,由卫生行政部门对直接责任单位或者个人给予警告并责令限期改进｡情节严重的,可以同时建议教育行政部门给予行政处分｡</t>
  </si>
  <si>
    <t>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命令</t>
  </si>
  <si>
    <t>【法律】
《中华人民共和国传染病防治法》（2013修订）第二十一条医疗机构必须严格执行国务院卫生行政部门规定的管理制度、操作规范，防止传染病的医源性感染和医院感染。医疗机构应当确定专门的部门或者人员，承担传染病疫情报告、本单位的传染病预防、控制以及责任区域内的传染病预防工作；承担医疗活动中与医院感染有关的危险因素监测、安全防护、消毒、隔离和医疗废物处置工作。疾病预防控制机构应当指定专门人员负责对医疗机构内传染病预防工作进行指导、考核，开展流行病学调查。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</si>
  <si>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对用人单位未申报产生职业病危害项目，未实施职业病危害因素日常监测，对劳动者未履行职业病危害告知、组织健康检查、提供职业健康档案等义务的处罚</t>
  </si>
  <si>
    <t>对用人单位在转产、停产、停业或者解散、破产时未采取有效措施妥善处理留存或者残留高毒物品的设备、包装物和容器的行政处罚</t>
  </si>
  <si>
    <t>【行政法规】
《使用有毒物品作业场所劳动保护条例》（2002年5月12日起实施）第六十五条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</si>
  <si>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对医疗机构诊疗活动超出登记范围（含未办理人体器官移植诊疗科目登记）的行政处罚</t>
  </si>
  <si>
    <t>【行政法规】
《医疗机构管理条例》（2022年3月29日修订）第二十六条医疗机构必须按照核准登记或者备案的诊疗科目开展诊疗活动。
第四十六条违反本条例第二十六条规定,诊疗活动超出登记范围的,由县级以上人民政府卫生行政部门予以警告、责令其改正,没收违法所得，并可以根据情节处以10万元以下的罚款;情节严重的,吊销其《医疗机构执业许可证》或者责令其停止执业活动。</t>
  </si>
  <si>
    <t>对护士在执业活动中违法行为的处罚</t>
  </si>
  <si>
    <t>【行政法规】
《护士条例》(2020修订)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行政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</si>
  <si>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未依照规定在明显位置标示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或者兽医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命令</t>
  </si>
  <si>
    <t>【法规】
《病原微生物实验室生物安全管理条例》（2004年施行，2018年修订）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</si>
  <si>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对以不正当手段取得医师执业证书的处罚</t>
  </si>
  <si>
    <t>【法律】
《中华人民共和国医师法》（2022年3月1日施行）第五十四条第二款：以不正当手段取得医师资格证书或者医师执业证书的，由发给证书的卫生健康主管部门予以撤销，三年内不受理其相应申请。</t>
  </si>
  <si>
    <t>对医师业务水平、工作成绩和职业道德状况考核不合格的行政处罚</t>
  </si>
  <si>
    <t>对在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命令</t>
  </si>
  <si>
    <t>【法律】
《中华人民共和国精神卫生法》(2018修正)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</si>
  <si>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行政命令</t>
  </si>
  <si>
    <t>【法规】
《护士条例》(2020修订)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</si>
  <si>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t>
  </si>
  <si>
    <t>【行政法规】
《艾滋病防治条例》(2019修订)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t>
  </si>
  <si>
    <t>对三级、四级实验室未依照《病原微生物实验室生物安全管理条例》的规定取得从事高致病性病原微生物实验活动的资格证书，或者已经取得相关资格证书但是未经批准从事某种高致病性病原微生物或者疑似高致病性病原微生物实验活动的行政命令</t>
  </si>
  <si>
    <t>【法规】
《病原微生物实验室生物安全管理条例》（2004年施行，2018年修订）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</si>
  <si>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对非法采集血液的处罚</t>
  </si>
  <si>
    <t>【法律】
《中华人民共和国传染病防治法》（2013修订）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t>
  </si>
  <si>
    <t>对采供血机构的行政检查</t>
  </si>
  <si>
    <t>【部门规章】
《血站管理办法》(2017修正)第五十条县级以上人民政府卫生计生行政部门对采供血活动履行下列职责：
（一）制定临床用血储存、配送管理办法，并监督实施；（二）对下级卫生计生行政部门履行本办法规定的血站管理职责进行监督检查；（三）对辖区内血站执业活动进行日常监督检查，组织开展对采供血质量的不定期抽检；（四）对辖区内临床供血活动进行监督检查；
（五）对违反本办法的行为依法进行查处。</t>
  </si>
  <si>
    <t>对公共场所经营者对发生的危害健康事故未立即采取处置措施，导致危害扩大，或者隐瞒、缓报、谎报的处罚</t>
  </si>
  <si>
    <t>【部门规章】
《公共场所卫生管理条例实施细则》（2011年施行，2017年12月5日修正）：
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t>
  </si>
  <si>
    <t>对用人单位在作业场所使用国家明令禁止使用的有毒物品或者使用不符合国家标准的有毒物品的行政处罚</t>
  </si>
  <si>
    <t>【行政法规】
《使用有毒物品作业场所劳动保护条例》（2002年5月12日起实施）:
第六十二条在作业场所使用国家明令禁止使用的有毒物品或者使用不符合国家标准的有毒物品的，由卫生行政部门责令立即停止使用，处５万元以上３０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</si>
  <si>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对逾期不校验《医疗机构执业许可证》仍从事诊疗活动的处罚</t>
  </si>
  <si>
    <t>【行政法规】
《医疗机构管理条例》（2022年3月29日修订）第四十四条违反本条例第二十一条规定，逾期不校验《医疗机构执业许可证》仍从事诊疗活动的，由县级以上人民政府卫生行政部门责令其限期补办校验手续；拒不校验的，吊销其《医疗机构执业许可证》。</t>
  </si>
  <si>
    <t>对医疗机构未设立临床用血管理委员会或者工作组、未拟定临床用血计划或者一年内未对计划实施情况进行评估和考核、将经济收入作为对输血科或者血库工作的考核指标以及未建立临床用血相关制度、未建立科室和医师临床用血评价及公示制度的处罚</t>
  </si>
  <si>
    <t>【部门规章】
《医疗机构临床用血管理办法》（2012年8月1日施行，2019年2月28日修订）: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</si>
  <si>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对乡村医生超范围执业的；未按照规定进行转诊的；违反规定使用乡村医生基本用药目录以外的处方药品的；违反规定出具医学证明或者伪造卫生统计资料的；发现传染病疫情、中毒事件不按规定报告的行政处罚</t>
  </si>
  <si>
    <t>【行政法规】
《乡村医生从业管理条例》（2004年1月1日起施行）: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</si>
  <si>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对医疗机构或其他机构承担尸检任务的机构没有正当理由，拒绝进行尸检的；涂改、伪造、隐匿、销毁病历资料的行政处罚</t>
  </si>
  <si>
    <t>【行政法规】
《医疗事故处理条例》（2002年9月1日起施行）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（一）承担尸检任务的机构没有正当理由，拒绝进行尸检的；（二）涂改、伪造、隐匿、销毁病历资料的。</t>
  </si>
  <si>
    <t>对未取得麻醉药品和第一类精神药品处方资格的执业医师擅自开具麻醉药品和第一类精神药品处方的处罚</t>
  </si>
  <si>
    <t>【行政法规】
《麻醉药品和精神药品管理条例》（2005年11月1日施行，2024年12月6日修订）第七十三条第二款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</si>
  <si>
    <t>对执业医师未按照临床应用指导原则的要求使用第二类精神药品或者未使用专用处方开具第二类精神药品造成严重后果的行政处罚</t>
  </si>
  <si>
    <t>【行政法规】
《麻醉药品和精神药品管理条例》（2005年11月1日施行，2024年12月6日修订）：第七十三条第一款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</si>
  <si>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对用人单位在转产、停产、停业或者解散、破产时未采取有效措施妥善处理留存或者残留高毒物品的设备、包装物和容器的行政命令</t>
  </si>
  <si>
    <t>【行政法规】
《使用有毒物品作业场所劳动保护条例》（2002年5月12日起实施）第二十九条用人单位转产、停产、停业或者解散、破产的，应当采取有效措施，妥善处理留存或者残留有毒物品的设备、包装物和容器。
第六十五条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</si>
  <si>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对医务人员将未通过技术评估和伦理审查的医疗新技术应用于临床的行政处罚</t>
  </si>
  <si>
    <t>对中医诊所超出备案范围开展医疗活动的行政命令</t>
  </si>
  <si>
    <t>对向用人单位提供可能产生职业病危害的设备、材料，未按照规定提供中文说明书或者设置警示标识和中文警示说明的行政命令</t>
  </si>
  <si>
    <t>【法律】
《中华人民共和国职业病防治法》（2002年实施，2018年12月29日修正）第七十三条向用人单位提供可能产生职业病危害的设备、材料，未按照规定提供中文说明书或者设置警示标识和中文警示说明的，由安全生产监督管理部门责令限期改正，给予警告，并处五万元以上二十万元以下的罚款。</t>
  </si>
  <si>
    <t>对母婴保健和计划生育技术服务的行政检查</t>
  </si>
  <si>
    <t>【法律】
《中华人民共和国母婴保健法》(2017修正):第四条国务院卫生行政部门主管全国母婴保健工作，根据不同地区情况提出分级分类指导原则，并对全国母婴保健工作实施监督管理。
国务院其他有关部门在各自职责范围内，配合卫生行政部门做好母婴保健工作。
【行政法规】
《中华人民共和国母婴保健法实施办法》(2023修订)第三十四条县级以上地方人民政府卫生行政部门负责本行政区域内的母婴保健监督管理工作，履行下列监督管理职责：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</si>
  <si>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公共场所卫生许可</t>
  </si>
  <si>
    <t>【行政法规】《公共场所卫生管理条例》（1987年4月1日起施行，2024年12月6日修订）
第二条　本条例适用于下列公共场所：
　　（一）宾馆、旅店、招待所；
　　（二）公共浴室、理发店、美容店；
　　（三）影剧院、录像厅（室）、游艺厅（室）、舞厅、音乐厅；
　　（四）体育场（馆）、游泳场（馆）、公园；
　　（五）展览馆、博物馆、美术馆、图书馆；
　　（六）商场（店）、书店；
　　（七）候诊室、候车（机、船）室、公共交通工具。
第四条　国家对公共场所实行“卫生许可证”制度。
　　“卫生许可证”由设区的市级、县级人民政府疾病预防控制部门签发。</t>
  </si>
  <si>
    <t>对未经注册在村医疗卫生机构从事医疗活动的处罚</t>
  </si>
  <si>
    <t>【行政法规】
《乡村医生从业管理条例》（2004年1月1日起施行）：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</si>
  <si>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对医疗机构未取得放射诊疗许可从事放射诊疗工作的；未办理诊疗科目登记或者未按照规定进行校验的；未经批准擅自变更放射诊疗项目或者超出批准范围从事放射诊疗工作的行政处罚</t>
  </si>
  <si>
    <t>【部门规章】《放射诊疗管理规定》（2006年3月1日起施行，2016年1月19日修正）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</si>
  <si>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t>对职业卫生技术服务机构在申请资质、资质延续、接受监督检查时，采取弄虚作假等不正当手段的行政处罚</t>
  </si>
  <si>
    <t>【部门规章】
《职业卫生技术服务机构管理办法》(2023修订)第三十九条县级以上卫生健康、疾病预防控制主管部门工作人员不履行本办法规定的职责，徇私舞弊、滥用职权、弄虚作假、玩忽职守，依法给予相应处分。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</si>
  <si>
    <t>对用人单位违反职业病防治法管理规定的处罚</t>
  </si>
  <si>
    <t>对建设单位职业病危害预评价报告、职业病防护设施设计专篇和职业病危害控制效果评价及竣工验收未形成书面材料，建设项目职业病防护设施未与主体工程同时投入生产和使用等职业病危害控制违法行为的处罚</t>
  </si>
  <si>
    <t>【法律】
《中华人民共和国职业病防治法》（2002年实施，2018年12月29日修正）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</si>
  <si>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医疗卫生机构及其伦理委员会违反规定，伦理委员会组成、委员资质不符合要求的；未建立伦理审查工作制度或者操作规程的；未按照伦理审查原则和相关规章制度进行审查的；泄露研究项目方案、受试者个人信息以及委员审查意见的；未按照规定进行备案的行政处罚</t>
  </si>
  <si>
    <t>对研究项目或者研究方案未获得伦理委员会审查批准擅自开展项目研究工作的，研究过程中发生严重不良反应或者严重不良事件未及时报告伦理委员会的，违反知情同意相关规定开展项目研究的，有其他违法情形的项目研究者的行政命令</t>
  </si>
  <si>
    <t>对婚前医学检查、遗传病诊断和产前诊断结果有异议的医学技术鉴定</t>
  </si>
  <si>
    <t>【法律】《中华人民共和国母婴保健法》(2017修正)
第七条医疗保健机构应当为公民提供婚前保健服务。
婚前保健服务包括下列内容：
（一）婚前卫生指导：关于性卫生知识、生育知识和遗传病知识的教育；
（二）婚前卫生咨询：对有关婚配、生育保健等问题提供医学意见；
（三）婚前医学检查：对准备结婚的男女双方可能患影响结婚和生育的疾病进行医学检查。
第八条婚前医学检查包括对下列疾病的检查：
（一）严重遗传性疾病；
（二）指定传染病；
（三）有关精神病。
经婚前医学检查，医疗保健机构应当出具婚前医学检查证明。
第九条经婚前医学检查，对患指定传染病在传染期内或者有关精神病在发病期内的，医师应当提出医学意见；准备结婚的男女双方应当暂缓结婚。
第十条经婚前医学检查，对诊断患医学上认为不宜生育的严重遗传性疾病的，医师应当向男女双方说明情况，提出医学意见；经男女双方同意，采取长效避孕措施或者施行结扎手术后不生育的，可以结婚。但《中华人民共和国婚姻法》规定禁止结婚的除外。
第十一条接受婚前医学检查的人员对检查结果持有异议的，可以申请医学技术鉴定，取得医学鉴定证明。</t>
  </si>
  <si>
    <t>对医疗机构及其工作人员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行政命令</t>
  </si>
  <si>
    <t>对医院等级评审证书有效期间发现医疗机构在医德医风、医疗质量和医疗安全等方面存在重大缺陷或经查实确在接受评审过程中弄虚做假、拒不配合评审工作的、拒绝参加对口支援工作或者未按照要求完成对口支援任务的、因医院地址、所有制形式、服务方式、诊疗科目、床位（牙椅）等事项改变而变更登记未提前申请评审的行政决定</t>
  </si>
  <si>
    <t>【部门规章】
《医疗机构评审办法》（2011年9月21日起施行）第四十二条在评审证书有效期间，如发现医疗机构在医德医风、医疗质量和医疗安全等方面存在重大缺陷或经查实确在接受评审过程中弄虚做假，发证机关有权撤销原评审结论，并收回原证书和标识。</t>
  </si>
  <si>
    <t>对涂改、伪造、转让《供血浆证》的行政强制</t>
  </si>
  <si>
    <t>对承担职业病诊断的医疗卫生机构超出诊疗项目登记范围从事职业病诊断的；不履行法定职责的；出具虚假证明文件的行政命令</t>
  </si>
  <si>
    <t>【法律】
《中华人民共和国职业病防治法》（2002年实施，2018年12月29日修正）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</si>
  <si>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对未为学生设置厕所和洗手设施的，寄宿制学校未为学生提供相应的洗漱、洗澡等卫生设施的，未为学生提供充足的符合卫生标准的饮用水的行政处罚</t>
  </si>
  <si>
    <t>【部门规章】
《学校卫生工作条例》(1990年6月4日起施行):第七条学校应当按照有关规定为学生设置厕所和洗手设施。寄宿制学校应当为学生提供相应的洗漱、洗澡等卫生设施。
学校应当为学生提供充足的符合卫生标准的饮用水。
第三十三条违反本条例第六条第一款､第七条和第十条规定的,由卫生行政部门对直接责任单位或者个人给予警告并责令限期改进｡情节严重的,可以同时建议教育行政部门给予行政处分｡</t>
  </si>
  <si>
    <t>对在注册的执业地点以外开展医疗气功活动的，借医疗气功之名损害公民身心健康、宣扬迷信、骗人敛财的，非医疗气功人员开展医疗气功活动的，制造、使用、经营、散发宣称具有医疗气功效力物品的，未经批准擅自组织开展大型医疗气功讲座、大型现场性医疗气功活动或未经批准擅自开展国家中医药管理局规定必须严格管理的其它医疗气功活动的医疗气功人员的行政命令</t>
  </si>
  <si>
    <t>【部门规章】
《医疗气功管理暂行规定》（2002年7月10日起施行）第十五条经批准开展医疗气功活动的医疗机构不得使用非医疗气功人员开展医疗气功活动。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t>
  </si>
  <si>
    <t>对擅自仿制被批准保护的中药保护品种的，伪造《中药品种保护证书》及有关证明文件进行生产、销售的行政处罚</t>
  </si>
  <si>
    <t>【行政法规】
《中药品种保护条例》（1993年1月1日起施行，2018年9月18日修正）第二十三条违反本条例第十七条的规定，擅自仿制中药保护品种的，由县级以上卫生行政部门以生产假药依法论处。伪造《中药品种保护证书》及有关证明文件进行生产、销售的，由县级以上卫生行政部门没收其全部有关药品及违法所得，并可以处以有关药品正品价格三倍以下罚款。上述行为构成犯罪的，由司法机关依法追究刑事责任。</t>
  </si>
  <si>
    <t>对未依照规定在明显位置标示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或者兽医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</si>
  <si>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【行政法规】
《病原微生物实验室生物安全管理条例》（2004年施行，2018年修订）: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</si>
  <si>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在职业病危害事故或者有证据证明危害状态可能导致职业病危害事故发生时的行政强制</t>
  </si>
  <si>
    <t>【法律】
《中华人民共和国职业病防治法》（2002年实施，2018年12月29日修正）第六十四条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</si>
  <si>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t>对按职责分工的残疾预防和残疾人康复工作的行政检查</t>
  </si>
  <si>
    <t>【行政法规】
《残疾预防和残疾人康复条例》（2017年7月1日施行，2018年9月18日修正）第三十三条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</si>
  <si>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对药师未按照规定审核、调剂抗菌药物处方且情节严重的；未按照规定私自增加抗菌药物品种或者品规的行政命令</t>
  </si>
  <si>
    <t>【部门规章】
《抗菌药物临床应用管理办法》（2012年2月13日施行）第五十条医疗机构有下列情形之一的，由县级以上卫生行政部门责令限期改正，给予警告，并可根据情节轻重处以三万元以下罚款；对负有责任的主管人员和其他直接责任人员，可根据情节给予处分：（三）非药学部门从事抗菌药物购销、调剂活动的；第五十三条药师有下列情形之一的，由县级以上卫生行政部门责令限期改正，给予警告；构成犯罪的，依法追究刑事责任：（一）未按照规定审核、调剂抗菌药物处方，情节严重的；第五十三条药师有下列情形之一的，由县级以上卫生行政部门责令限期改正，给予警告；构成犯罪的，依法追究刑事责任：（一）未按照规定审核、调剂抗菌药物处方，情节严重的；</t>
  </si>
  <si>
    <t>对医疗机构违反《医疗广告管理办法》规定发布医疗广告的处罚</t>
  </si>
  <si>
    <t>【部门规章】
《医疗广告管理办法》（2007年1月1日起施行）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</si>
  <si>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对医疗机构发生医院感染暴发事件未按规定报告的行政命令</t>
  </si>
  <si>
    <t>【部门规章】
《医院感染管理办法》（2006年9月1日起施行）第三十五条医疗机构发生医院感染暴发事件未按本办法规定报告的，由县级以上地方人民政府卫生行政部门通报批评；造成严重后果的，对负有责任的主管人员和其他直接责任人员给予降级、撤职、开除的处分。</t>
  </si>
  <si>
    <t>对放射诊疗机构购置、使用不合格或国家有关部门规定淘汰的放射诊疗设备、未按规定使用安全防护装置和个人防护用品、未按照规定对放射诊疗设备、工作场所及防护设施进行检测和检查、未按照规定对放射诊疗工作人员进行个人剂量监测、健康检查、建立个人剂量和健康档案、发生放射事件并造成人员健康严重损害、发生放射事件未立即采取应急救援和控制措施或者未按照规定及时报告的处罚</t>
  </si>
  <si>
    <t>【部门规章】
《放射诊疗管理规定》（2006年施行，2016年1月19日修正）: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</si>
  <si>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对疾病预防控制机构未依法履行传染病监测、疫情报告、通报职责或者隐瞒、谎报、缓报传染病疫情、未主动收集传染病疫情信息，或者对传染病疫情信息和疫情报告未及时进行分析、调查、核实、发现传染病疫情时，未依据职责及时采取《中华人民共和国传染病防治法》规定的措施、故意泄露传染病病人、病原携带者、疑似传染病病人、密切接触者涉及个人隐私的有关信息、资料的处罚</t>
  </si>
  <si>
    <t>【法律】
《中华人民共和国传染病防治法》（2013修订）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</si>
  <si>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对乡村医生违法执业的处罚</t>
  </si>
  <si>
    <t>【行政法规】
《乡村医生从业管理条例》（2004年1月1日起施行）：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
（三）违反规定出具医学证明，或者伪造卫生统计资料的；（四）发现传染病疫情、中毒事件不按规定报告的。</t>
  </si>
  <si>
    <t>确有专长的中医医师执业注册</t>
  </si>
  <si>
    <t>【法律】《中华人民共和国中医药法》（中华人民共和国主席令第五十九号 2017年7月1日起施行）第十五条第一款 从事中医医疗活动的人员应当依照《中华人民共和国执业医师法》的规定，通过中医医师资格考试取得中医医师资格，并进行执业注册。中医医师资格考试的内容应当体现中医药特点。
【部门规章】《中医医术确有专长人员医师资格考核注册管理暂行办法》（国家卫生计生委令第15号）第二十五条 中医（专长）医师实行医师区域注册管理。取得《中医（专长）医师资格证书》者，应当向其拟执业机构所在地县级以上地方中医药主管部门提出注册申请，经注册后取得《中医（专长）医师执业证书》。</t>
  </si>
  <si>
    <t>1.受理责任 ：申请人提交申请材料，根据其是否符合相关规定作出是否受理决定。 2.审查责任：依据《中医医术确有专长人员医师资格考核注册管理暂行办法》审查和批准医师执业注册。 3.决定责任：对申请人提交的申请材料进行审核，符合条件的予以批准。 4.事后监督责任：依据《医师执业注册暂行办法》、《中医医术确有专长人员医师资格考核注册管理暂行办法》等法律法规，县级以上地方卫生行政部门履行监督管理责任。 5.其他法律法规规章文件规定应履行的责任。</t>
  </si>
  <si>
    <t>对有证据证明可能被艾滋病病毒污染物品的行政强制</t>
  </si>
  <si>
    <t>【行政法规】
《艾滋病防治条例》(2019修订)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</si>
  <si>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医疗机构使用未取得处方权的人员、被取消处方权的医师开具处方、使用未取得麻醉药品和第一类精神药品处方资格的医师开具麻醉药品和第一类精神药品处方、使用未取得药学专业技术职务任职资格的人员从事处方调剂工作的处罚</t>
  </si>
  <si>
    <t>【部门规章】
《处方管理办法》（2007年5月1日起施行）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【行政法规】
《医疗机构管理条例》（2022年3月29日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</si>
  <si>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用人单位违反规定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行政命令</t>
  </si>
  <si>
    <t>对建设单位未按照规定及时、如实报告建设项目职业病防护设施验收方案，或者职业病危害严重建设项目未提交职业病危害控制效果评价与职业病防护设施验收的书面报告的行政处罚</t>
  </si>
  <si>
    <t>【法律】
《中华人民共和国职业病防治法》（2002年实施，2018年12月29日修正）:第六十九条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</si>
  <si>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对未取得《单采血浆许可证》，非法从事组织、采集、供应、倒卖原料血浆的处罚</t>
  </si>
  <si>
    <t>【行政法规】
《血液制品管理条例》（1996年12月30日起施行，2016年2月6日修订）：第三十四条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</si>
  <si>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对出具虚假证明文件的处罚</t>
  </si>
  <si>
    <t>对工作场所职业病危害防治措施不到位，未公布职业病防治规章制度、操作规程和事故应急救援措施，未组织劳动者培训，首次使用或进口化学材料未报送毒性鉴定资料及批文的处罚</t>
  </si>
  <si>
    <t>【法律】
《中华人民共和国职业病防治法》（2002年实施，2018年12月29日修正）第二十条：用人单位应当采取下列职业病防治管理措施：（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
第二十一条：用人单位应当保障职业病防治所需的资金投入，不得挤占、挪用，并对因资金投入不足导致的后果承担责任。
第七十条：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</si>
  <si>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对医疗卫生机构未按照规定设立伦理委员会擅自开展涉及人的生物医学研究的行政命令</t>
  </si>
  <si>
    <t>【部门规章】
《涉及人的生物医学研究伦理审查办法》（2016年12月1日起施行）第四十五条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</si>
  <si>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计划生育行政职能和行政执法权</t>
  </si>
  <si>
    <t>【法律】
《中华人民共和国人口与计划生育法》(2021修正)：第四条各级人民政府及其工作人员在推行计划生育工作中应当严格依法行政，文明执法，不得侵犯公民的合法权益。
卫生健康主管部门及其工作人员依法执行公务受法律保护。</t>
  </si>
  <si>
    <t>对无生产企业卫生许可证、产品备案凭证或卫生许可批件以及产品卫生质量不符合要求生产消毒产品的处罚</t>
  </si>
  <si>
    <t>【部门规章】
《消毒管理办法》（2002年施行，2017年12月26日第二次修订）第三十二条：禁止生产经营下列消毒产品：(一)无生产企业卫生许可证或新消毒产品卫生许可批准文件的；(二)产品卫生安全评价不合格或产品卫生质量不符合要求的。
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</si>
  <si>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对无《医疗机构执业许可证》擅自开展职业健康检查的行政命令</t>
  </si>
  <si>
    <t>【部门规章】
《职业健康检查管理办法》（2015年5月1日起施行，2019年2月28日修订）第二十二条无《医疗机构执业许可证》擅自开展职业健康检查的，由县级以上地方卫生计生行政部门依据《医疗机构管理条例》第四十四条的规定进行处理。
【法规】
《医疗机构管理条例》（2022年3月29日修订）第四十四条违反本条例第二十四条规定，未取得《医疗机构执业许可证》擅自执业的，由县级以上人民政府卫生行政部门责令其停止执业活动，没收非法所得和药品、器械，并可以根据情节处以1万元以下的罚款。</t>
  </si>
  <si>
    <t>对疾病预防控制机构、接种单位未在规定的冷藏条件下储存、运输疫苗的处罚</t>
  </si>
  <si>
    <t>【法律】
《中华人民共和国疫苗管理法》（2019起施行）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</si>
  <si>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医疗机构建设项目放射性职业病危害预评价报告审核</t>
  </si>
  <si>
    <t>【法律】《中华人民共和国职业病防治法》(2018修正) 第十七条　新建、扩建、改建建设项目和技术改造、技术引进项目（以下统称建设项目）可能产生职业病危害的，建设单位在可行性论证阶段应当进行职业病危害预评价。
    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
    职业病危害预评价报告应当对建设项目可能产生的职业病危害因素及其对工作场所和劳动者健康的影响作出评价，确定危害类别和职业病防护措施。
    建设项目职业病危害分类管理办法由国务院卫生行政部门制定。</t>
  </si>
  <si>
    <t>1、受理责任：公示应当提交的材料，一次性告知补正材料，依法受理或不予受理（不予受理应当告知理由）。
  2、审查责任：按照《职业病防治法》的规定，对建设单位的建设项目职业病危害预评价报告进行审查审核，并组织专家到现场进行核查，提出是否同意的审核意见。
  3、决定责任：作出行政许可或者不予许可决定，法定告知（不予许可的应当书面告知理由）。
  4、送达责任：准予许可的制发送达审核同意文书，按规定备案，信息公开。
  5、事后监管责任：建立实施监督检查的运行机制和管理制度，对落实指导建设项目职业病危害的防护设施设计情况开展定期和不定期检查，依法采取相关处置措施。
  6、其他责任：法律法规规章规定应履行的责任。</t>
  </si>
  <si>
    <t>对在学校卫生工作中成绩显著的单位或者个人的表彰奖励</t>
  </si>
  <si>
    <t>【行政法规】
《学校卫生工作条例》(1990年6月4日起施行)
第三十一条对在学校卫生工作中成绩显著的单位或者个人，各级教育、卫生行政部门和学校应当给予表彰、奖励。</t>
  </si>
  <si>
    <t>对医疗机构开展相关医疗技术与登记的诊疗科目不相符的、开展禁止类技术临床应用的、不符合医疗技术临床应用管理规范要求擅自开展相关医疗技术的行政处罚</t>
  </si>
  <si>
    <t>【行政法规】
《医疗技术临床应用管理办法》（2018年11月1日起施行):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（一）开展相关医疗技术与登记的诊疗科目不相符的；（二）开展禁止类技术临床应用的；（三）不符合医疗技术临床应用管理规范要求擅自开展相关医疗技术的。</t>
  </si>
  <si>
    <t>对具有高度致残风险且未履行残疾防控责任的用人单位的行政命令</t>
  </si>
  <si>
    <t>【法规】
《残疾预防和残疾人康复条例》（2017年7月1日施行，2018年9月18日修正）第三十四条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</si>
  <si>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对发生因医疗废物管理不当导致传染病传播或者有证据证明传染病传播事故有可能发生的临时控制措施</t>
  </si>
  <si>
    <t>【部门规章】
《医疗卫生机构医疗废物管理办法》（2003年10月15日起施行）：
第三十七条发生因医疗废物管理不当导致发生传染病传播事故，或者有证据证明传染病传播的事故有可能发生时，卫生行政主管部门应当按照《医疗废物管理条例》第四十条的规定及时采取相应措施。
第四十条医疗卫生机构违反《医疗废物管理条例》及本办法规定，有下列情形之一的，由县级以上地方人民政府卫生行政主管部门责令限期改正、给予警告，可以并处5000元以下的罚款；逾期不改正的，处5000元以上3万元以下的罚款：
（一）医疗废物暂时贮存地点、设施或者设备不符合卫生要求的；（二）未将医疗废物按类别分置于专用包装物或者容器的；（三）使用的医疗废物运送工具不符合要求的。</t>
  </si>
  <si>
    <t>对医疗机构的执业活动进行监督检查</t>
  </si>
  <si>
    <t>【法规】
《医疗机构管理条例》（2022年3月29日修订）第三十九条县级以上人民政府卫生行政部门行使下列监督管理职权：
（一）负责医疗机构的设置审批、执业登记、备案和校验；
（二）对医疗机构的执业活动进行检查指导；
（三）负责组织对医疗机构的评审；
（四）对违反本条例的行为给予处罚。</t>
  </si>
  <si>
    <t>对医疗机构管理混乱导致医疗技术临床应用造成严重不良后果并产生重大社会影响的行政处罚</t>
  </si>
  <si>
    <t>【行政法规】
《医疗技术临床应用管理办法》（2018年11月1日起施行)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</si>
  <si>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对未取得《单采血浆许可证》开展采供血浆活动以及《单采血浆许可证》已被注销或者吊销仍开展采供血浆活动、租用、借用、出租、出售、变造、伪造《单采血浆许可证》开展采供血浆活动的处罚</t>
  </si>
  <si>
    <t>【部门规章】
《单采血浆站管理办法》(2016修订)第六十一条单采血浆站有下列行为之一的，由县级以上地方人民政府卫生计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</si>
  <si>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对未取得职业卫生技术服务资质认可擅自从事职业卫生技术服务或者医疗卫生机构未经批准擅自从事职业健康检查、职业病诊断的处罚</t>
  </si>
  <si>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处罚</t>
  </si>
  <si>
    <t>【行政法规】
《麻醉药品和精神药品管理条例》（2005年11月1日施行，2024年12月6日修订）：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的；（四）紧急借用麻醉药品和第一类精神药品后未备案的；（五）未依照规定销毁麻醉药品和精神药品的。</t>
  </si>
  <si>
    <t>对医疗卫生机构无正当理由阻碍卫生行政主管部门执法人员执行职务，拒绝执法人员进入现场，或者不配合执法部门的检查、监测、调查取证的处罚</t>
  </si>
  <si>
    <t>【行政法规】
《医疗废物管理条例》（2003年6月16日施行，2011年1月8日修订）：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t>
  </si>
  <si>
    <t>对供水单位在饮用水水源保护区修建危害水源水质卫生的设施或进行有碍水源水质卫生的作业、新建、改建、扩建的饮用水供水项目未经卫生行政部门参加选址、设计审查和竣工验收而擅自供水、未取得卫生许可证而擅自供水、供应的饮用水不符合国家规定的生活饮用水卫生标准、未取得卫生行政部门的卫生许可擅自从事二次供水设施清洗消毒工作的处罚</t>
  </si>
  <si>
    <t>【部门规章】
《生活饮用水卫生监督管理办法》（1997年施行，2016年修订，自2016年6月1日起施行）第二十六条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
（四）供水单位供应的饮用水不符合国家规定的生活饮用水卫生标准的；</t>
  </si>
  <si>
    <t>对隐瞒技术、工艺、设备、材料所产生的职业病危害而采用的；隐瞒本单位职业卫生真实情况的；可能发生急性职业损伤的有毒、有害工作场所、放射工作场所或者放射性同位素的运输贮存不符合职业病防治法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职业病危害的作业或者禁忌作业的；违章指挥和强令劳动者进行没有职业病防护措施的作业的行政命令</t>
  </si>
  <si>
    <t>【法律】
《中华人民共和国职业病防治法》（2002年实施，2018年12月29日修正）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</si>
  <si>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对医疗机构未按规定备案开展职业健康检查的；未按规定告知疑似职业病的；出具虚假证明文件的行政命令</t>
  </si>
  <si>
    <t>【部门规章】
《职业健康检查管理办法》（2015年5月1日起施行，2019年2月28日修订）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t>
  </si>
  <si>
    <t>对职业卫生技术服务机构泄露服务对象的技术秘密和商业秘密的、转让或者租借资质证书的、转包职业卫生技术服务项目的、采取不正当竞争手段，故意贬低、诋毁其他职业卫生技术服务机构的、未按照规定办理资质证书变更手续的、未依法与建设单位用人单位签订职业卫生技术服务合同的、擅自更改、简化职业卫生技术服务程序和相关内容的、在申请资质、资质延续、接受监督检查时，隐瞒有关情况或者提供虚假文件、资料的行政处罚</t>
  </si>
  <si>
    <t>【部门规章】
《职业卫生技术服务机构管理办法》(2023修订)第四十四条职业卫生技术服务机构有下列情形之一的，由县级以上地方疾病预防控制主管部门责令改正，给予警告，可以并处三万元以下罚款：
（一）未按标准规范开展职业卫生技术服务，或者擅自更改、简化服务程序和相关内容；
（二）未按规定实施委托检测的；
（三）转包职业卫生技术服务项目的；
（四）未按规定以书面形式与用人单位明确技术服务内容、范围以及双方责任的；
（五）使用非本机构专业技术人员从事职业卫生技术服务活动的；
（六）安排未达到技术评审考核评估要求的专业技术人员参与职业卫生技术服务的。</t>
  </si>
  <si>
    <t>对未经批准擅自开办医疗机构行医或者非医师行医的处罚</t>
  </si>
  <si>
    <t>【行政法规】
《医疗机构管理条例》（2022年3月29日修订）第四十三条第一款违反本条例第二十三条规定，未取得《医疗机构执业许可证》擅自执业的，依照《中华人民共和国基本医疗卫生与健康促进法》的规定予以处罚。
【法律】
《中华人民共和国医师法》（2022）第五十九条违反本行政法规定，非医师行医的，由县级以上人民政府卫生健康主管部门责令停止非法执业活动，没收违法所得和药品、医疗器械，并处违法所得二倍以上十倍以下的罚款，违法所得不足一万元的，按一万元计算。</t>
  </si>
  <si>
    <t>中医医疗机构执业登记</t>
  </si>
  <si>
    <t>【法律】《中华人民共和国中医药法》（ 2017年施行）第五条 县级以上地方人民政府中医药主管部门负责本行政区域的中医药管理工作。县级以上地方人民政府其他有关部门在各自职责范围内负责与中医药管理有关的工作。第十四条 举办中医医疗机构应当按照国家有关医疗机构管理的规定办理审批手续，并遵守医疗机构管理的有关规定。
【部门规章】《医疗机构管理条例》(2022修订)第十五条 医疗机构执业，必须进行登记，领取《医疗机构执业许可证》。 
第十六条 申请医疗机构执业登记，应当具备下列条件： （一）有设置医疗机构批准书； （二）符合医疗机构的基本标准； （三）有适合的名称、组织机构和场所； （四）有与其开展的业务相适应的经费、设施、设备和专业卫生技术人员； （五）有相应的规章制度； （六）能够独立承担民事责任。 
第十七条 医疗机构的执业登记，由批准其设置的人民政府卫生行政部门办理。 按照本条例第十三条规定设置的医疗机构的执业登记，由所在地的省、自治区、直辖市人民政府卫生行政部门办理。 机关、企业和事业单位设置的为内部职工服务的门诊部、诊所、卫生所（室）的执业登记，由所在地的县级人民政府卫生行政部门办理。</t>
  </si>
  <si>
    <t>1.受理阶段责任：在办公场所公示依法应当提交的材料；一次性告知补正材料；依法受理或不予受理（不予受理应当告知理由）。 2.审查阶段责任：材料审核；组织专家评审；根据需要征求部门意见；提出初审意见。 3.决定阶段责任：作出审查决定（不予批准的应当告知理由）；按时办结；法定告知。 4.送达阶段责任：制发相关文书；信息公开。 5.事后监管责任：加强日常监督检查。 6.其他法律法规规章文件规定应承担的责任</t>
  </si>
  <si>
    <t>对乡村医生超范围执业的；未按照规定进行转诊的；违反规定使用乡村医生基本用药目录以外的处方药品的；违反规定出具医学证明或者伪造卫生统计资料的；发现传染病疫情、中毒事件不按规定报告的行政命令</t>
  </si>
  <si>
    <t>【法规】
《乡村医生从业管理条例》（2004年1月1日起施行）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
（四）发现传染病疫情、中毒事件不按规定报告的。</t>
  </si>
  <si>
    <t>对消毒产品的命名、标签（含说明书）和宣传内容不符合有关规定的处罚</t>
  </si>
  <si>
    <t>【部门规章】
《消毒管理办法》（2002年施行，2017年12月26日第二次修订）第三十一条：消毒产品的命名、标签（含说明书）应当符合卫生计生委的有关规定。消毒产品的标签（含说明书）和宣传内容必须真实，不得出现或暗示对疾病的治疗效果。第四十三条：消毒产品生产经营单位违反本办法第三十一条、第三十二条规定的，由县级以上地方卫生行政部门责令其限期改正，可以处5000元以下罚款；造成感染性疾病暴发的，可以处5000元以上20000元以下的罚款。</t>
  </si>
  <si>
    <t>对医疗机构未建立抗菌药物管理组织机构或者未指定专（兼）职技术人员负责具体管理工作的；未建立抗菌药物管理规章制度的；抗菌药物临床应用管理混乱的；未按照《抗菌药物临床应用管理办法》规定执行抗菌药物分级管理、医师抗菌药物处方权限管理、药师抗菌药物调剂资格管理或者未配备相关专业技术人员的行政命令</t>
  </si>
  <si>
    <t>【部门规章】
《抗菌药物临床应用管理办法》（2012年2月13日施行）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t>
  </si>
  <si>
    <t>对临床用血的包装、储存、运输，不符合国家规定的卫生标准和要求的处罚</t>
  </si>
  <si>
    <t>【部门规章】
《血站管理办法》(2017修正):第六十二条 临床用血的包装、储存、运输，不符合国家规定的卫生标准和要求的，由县级以上地方人民政府卫生计生行政部门责令改正，给予警告。</t>
  </si>
  <si>
    <t>对未取得省、自治区、直辖市人民政府卫生行政部门核发的《单采血浆许可证》、非法从事组织、采集、供应、倒卖原料血浆活动的行政强制</t>
  </si>
  <si>
    <t>【行政法规】
《血液制品管理条例》（1996年12月30日起施行，2016年2月6日修订）第三十四条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
（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t>
  </si>
  <si>
    <t>计划生育技术服务机构未经批准擅自从事产前诊断和使用辅助生殖技术治疗不育症的行政处罚</t>
  </si>
  <si>
    <t>无偿献血奖励、先进表彰</t>
  </si>
  <si>
    <t>【法律】
《中华人民共和国献血法》（1998年10月1日起施行）第十七条：各级人民政府和红十字会对积极参加献血和在献血工作中做出显著成绩的单位和个人，给予奖励。
【规范性文件】
《全国无偿献血表彰奖励办法》（2022年印发）第十三条各地市人民政府、红十字会和军队有关单位负责表彰：
（一）无偿献血奉献奖铜奖；
（二）无偿献血志愿服务奖（一星级至三星级）。</t>
  </si>
  <si>
    <t>对医疗卫生机构未按照规定设立伦理委员会擅自开展涉及人的生物医学研究的行政处罚</t>
  </si>
  <si>
    <t>对医疗机构未制订重大医疗纠纷事件应急处置预案的；投诉管理混乱的；未按规定建立健全医患沟通机制的；未按规定及时处理投诉并反馈患者的；对接待过程中发现的可能激化矛盾，引起治安案件、刑事案件的投诉，未及时向当地公安机关报告的；发布违背或者夸大事实、渲染事件处理过程的信息的行政命令</t>
  </si>
  <si>
    <t>【部门规章】
《医疗机构投诉管理办法》（2019年4月10日起施行）第四十四条  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
第四十五条  医务人员泄露投诉相关患者隐私，造成严重后果的，由县级以上地方卫生健康主管部门按照《执业医师法》《护士条例》等法律法规的有关规定处理。</t>
  </si>
  <si>
    <t>对医疗卫生机构未制定、实施本机构护士在职培训计划或者未保证护士接受培训的；未依照《护士条例》规定履行护士管理职责的行政命令</t>
  </si>
  <si>
    <t>【法规】
《护士条例》(2020修订)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</si>
  <si>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对实施告知承诺但实际情况与承诺内容不符且逾期拒不整改或者整改后仍不符合法定条件的公共场所的行政决定</t>
  </si>
  <si>
    <t>对买卖、出借、出租或者涂改、伪造计划生育技术服务执业许可证明文件的行政处罚</t>
  </si>
  <si>
    <t>【行政法规】
《新疆维吾尔自治区人口与计划生育条例》（2002年11月28日起施行，2022修订）第三十五条开展计划生育技术服务应当依法取得《医疗机构执业许可证》和《母婴保健专项技术服务许可证》。
【行政法规】
《医疗机构管理条例》（2022修订）第四十五条违反本条例第二十二条规定，出卖、转让、出借《医疗机构执业许可证》的，依照《中华人民共和国基本医疗卫生与健康促进法》的规定予以处罚。
第二十二条《医疗机构执业许可证》不得伪造、涂改、出卖、转让、出借。
《医疗机构执业许可证》遗失的，应当及时申明，并向原登记机关申请补发。</t>
  </si>
  <si>
    <t>对未取得《外国医师短期行医许可证》来华行医的行政处罚</t>
  </si>
  <si>
    <t>【部门规章】
《外国医师来华短期行医暂行管理办法》(2016修订)第三条第一款外国医师来华短期行医必须经过注册，取得《外国医师短期行医许可证》。
第十五条违反本办法第三条规定的，由所在地设区的市级以上卫生计生行政部门予以取缔，没收非法所得，并处以10000元以下罚款；对邀请、聘用或提供场所的单位，处以警告，没收非法所得，并处以5000元以下罚款。</t>
  </si>
  <si>
    <t>对单采血浆站的监督检查</t>
  </si>
  <si>
    <t>【部门规章】
《单采血浆站管理办法》(2016修订)第五十二条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县级人民政府卫生行政部门依照本办法的规定负责本行政区域内单采血浆站的日常监督管理工作。设区的市级人民政府卫生行政部门至少每半年对本行政区域内单采血浆站进行一次检查和不定期抽查。省级人民政府卫生行政部门至少每年组织一次对本行政区域内单采血浆站的监督检查和不定期抽查。上级卫生行政部门应当定期或者不定期监督检查辖区内原料血浆管理工作，并及时向下级卫生行政部门通报监督检查情况。</t>
  </si>
  <si>
    <t>对职业健康检查机构、职业病诊断机构未按照规定报告职业病、疑似职业病的处罚</t>
  </si>
  <si>
    <t>【法律】
《中华人民共和国职业病防治法》（2002年实施，2018年12月29日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【部门规章】
《职业健康检查管理办法》（2015年5月1日起施行，2019年2月28日修订）第二十六条：职业健康检查机构未按照规定报告疑似职业病的，由县级以上地方卫生健康主管部门依据《职业病防治法》第七十四条的规定进行处理。</t>
  </si>
  <si>
    <t>对被传染病病原体污染的污水、污物、场所和物品拒绝消毒处理的强制消毒处理</t>
  </si>
  <si>
    <t>【法律】
《中华人民共和国传染病防治法》（2013修正）：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</si>
  <si>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具有麻醉药品和第一类精神药品处方资格的执业医师违反《麻醉药品和精神药品管理条例》规定开具麻醉药品和第一类精神药品处方，或者未按照临床应用指导原则的要求使用麻醉药品和第一类精神药品的以及执业医师未按照临床应用指导原则的要求使用第二类精神药品或者未使用专用处方开具第二类精神药品的处罚</t>
  </si>
  <si>
    <t>【行政法规】
《麻醉药品和精神药品管理条例》（2005年11月1日施行，2016年2月6日修订）：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</si>
  <si>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对医疗卫生机构违规规定护士配备低于标准的、允许未取得护士执业证书的人员或者允许未依照《护士条例》规定办理执业地点变更手续、延续执业注册有效期的护士在本机构从事诊疗技术规范规定的护理活动的行政命令</t>
  </si>
  <si>
    <t>【法规】
《护士条例》(2020修订)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</si>
  <si>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对医师在执业活动中违法行为的处罚</t>
  </si>
  <si>
    <t>【法律】
《中华人民共和国医师法》（2022年3月1日施行）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</si>
  <si>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对单采血浆站采集血浆前，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行政处罚</t>
  </si>
  <si>
    <t>【部门规章】
《单采血浆站管理办法》（2008年3月1日起施行，依《国家卫生计生委关于修订&lt;单采血浆站管理办法&gt;的决定》修正，并于2015年5月27日发布并实行）:第六十三条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
（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t>
  </si>
  <si>
    <t>对已经取得资质认可的职业卫生技术服务机构，不再符合《职业卫生技术服务机构监督管理暂行办法》规定的资质条件的行政决定</t>
  </si>
  <si>
    <t>【部门规章】
《职业卫生技术服务机构监督管理暂行办法》（2015年修正，2015年7月1日起施行）第四十七条已经取得资质认可的职业卫生技术服务机构，不再符合本办法规定的资质条件的，应当依法撤销其资质。</t>
  </si>
  <si>
    <t>对传染病病原体污染的公共饮用水水源及相关物品的行政强制</t>
  </si>
  <si>
    <t>【法律】
《中华人民共和国传染病防治法》（2013修正）：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</si>
  <si>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对职责范围内的举办中医诊所、炮制中药饮片、委托配制中药制剂应当备案而未备案，或者备案时提供虚假材料的行政命令</t>
  </si>
  <si>
    <t>【法律】
《中华人民共和国中医药法》（2017年7月1日起施行）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</si>
  <si>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对在不符合相应生物安全要求的实验室从事病原微生物相关实验活动的行政管理措施</t>
  </si>
  <si>
    <t>【法规】
《病原微生物实验室生物安全管理条例》（2004年施行，2018年修订）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</si>
  <si>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医疗卫生机构未执行危险废物转移联单管理制度、对医疗废物的处置不符合国家规定的卫生标准、规范、未按照规定对污水、传染病病人或者疑似传染病病人的排泄物，进行严格消毒，或者未达到国家规定的排放标准，排入污水处理系统、对收治的传染病病人或者疑似传染病病人产生的生活垃圾，未按照医疗废物进行管理和处置的处罚</t>
  </si>
  <si>
    <t>【行政法规】
《医疗废物管理条例》（2003年6月16日施行，2011年1月8日修订）：第四十七条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</si>
  <si>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对公共场所经营者安排未获得有效健康合格证明的从业人员从事直接为顾客服务工作的处罚</t>
  </si>
  <si>
    <t>【部门规章】
《公共场所卫生管理条例实施细则》（2011年施行，2017年12月5日修正）：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t>
  </si>
  <si>
    <t>对未经许可擅自配置使用大型医用设备的行政命令</t>
  </si>
  <si>
    <t>对有证据证明生产、经营企业和使用单位的麻醉药品和精神药品可能流入非法渠道的查封、扣押</t>
  </si>
  <si>
    <t>【行政法规】
《麻醉药品和精神药品管理条例》（2005年11月1日施行，2024年12月6日修订）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t>
  </si>
  <si>
    <t>对突发公共卫生事件现场的行政强制</t>
  </si>
  <si>
    <t>【行政法规】
《突发公共卫生事件应急条例》（2003年5月9日起施行，2011年1月8日修订）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t>
  </si>
  <si>
    <t>对职业卫生技术服务机构超出资质认可范围从事职业卫生技术服务的、不履行职业病防治法规定的法定职责的、出具虚假证明文件的行政处罚</t>
  </si>
  <si>
    <t>【部门规章】
《职业卫生技术服务机构管理办法》(2023修订)第四十二条职业卫生技术服务机构有下列行为之一的，由县级以上地方疾病预防控制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
（一）超出资质认可范围从事职业卫生技术服务的；
（二）未按照《职业病防治法》的规定履行法定职责的；
（三）出具虚假证明文件的。</t>
  </si>
  <si>
    <t>对发生职业中毒事故或者有证据证明职业中毒危害状态可能导致事故发生的临时控制措施</t>
  </si>
  <si>
    <t>【行政法规】
《使用有毒物品作业场所劳动保护条例》（2002年5月12日起施行，2024年12月6日修订）第五十四条发生职业中毒事故或者有证据证明职业中毒危害状态可能导致事故发生时，卫生行政、疾病预防控制部门有权采取下列临时控制措施：（一）责令暂停导致职业中毒事故的作业；（二）封存造成职业中毒事故或者可能导致事故发生的物品；（三）组织控制职业中毒事故现场。在职业中毒事故或者危害状态得到有效控制后，卫生行政、疾病预防控制部门应当及时解除控制措施。</t>
  </si>
  <si>
    <t>对在突发事件应急处理、突发公共卫生事件与传染病疫情监测信息报告管理工作中做出贡献的人员给予表彰和奖励</t>
  </si>
  <si>
    <t>【部门规章】
《突发公共卫生事件与传染病疫情监测信息报告管理办法》(2006修改)第六条县级以上各级人民政府及其卫生行政部门，应当对在突发公共卫生事件与传染病疫情监测信息报告管理工作中做出贡献的人员，给予表彰和奖励。
【部门规章】
《突发公共卫生事件应急条例》(2011修订)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</si>
  <si>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对具备使用有毒物品、粉尘超标等易导致职业病因素的作业场所的行政检查</t>
  </si>
  <si>
    <t>【法律】
《中华人民共和国职业病防治法》（2002年实施，2018年12月29日修正）第九条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县级以上人民政府卫生行政部门、劳动保障行政部门（以下统称职业卫生监督管理部门）应当加强沟通，密切配合，按照各自职责分工，依法行使职权，承担责任。
【行政法规】《使用有毒物品作业场所劳动保护条例》（2002年5月12日起实施）第九条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
【行政法规】《中华人民共和国尘肺病防治条例》（1987）第十五条卫生行政部门、劳动部门和工会组织分工协作，互相配合，对企业、事业单位的尘肺病防治工作进行监督。</t>
  </si>
  <si>
    <t>对护士的行政检查</t>
  </si>
  <si>
    <t>【行法规】
《护士条例》(2020修订)第五条国务院卫生主管部门负责全国的护士监督管理工作。县级以上地方人民政府卫生主管部门负责本行政区域的护士监督管理工作。</t>
  </si>
  <si>
    <t>对被传染病病原体污染的公共饮用水源、食品以及相关物品的临时控制</t>
  </si>
  <si>
    <t>【法律】
《中华人民共和国传染病防治法》（2013修正）：第四十二条传染病暴发、流行时，县级以上地方人民政府应当立即组织力量，按照预防、控制预案进行防治，切断传染病的传播途径，必要时，报经上一级人民政府决定，可以采取下列紧急措施并予以公告：（一）限制或者停止集市、影剧院演出或者其他人群聚集的活动；（二）停工、停业、停课；（三）封闭或者封存被传染病病原体污染的公共饮用水源、食品以及相关物品；（四）控制或者扑杀染疫野生动物、家畜家禽；（五）封闭可能造成传染病扩散的场所。上级人民政府接到下级人民政府关于采取前款所列紧急措施的报告时，应当即时作出决定。紧急措施的解除，由原决定机关决定并宣布。</t>
  </si>
  <si>
    <t>对学校未按照有关规定为学生设置厕所和洗手设施、未按规定提供充足的符合卫生标准的饮用水，寄宿制学校未按规定为学生提供相应的洗漱、洗澡设施的处罚</t>
  </si>
  <si>
    <t>【部门规章】
《学校卫生工作条例》(1990年6月4日起施行)：第七条学校应当按照有关规定为学生设置厕所和洗手设施｡寄宿制学校应当为学生提供相应的洗漱､洗澡等卫生设施｡学校应当为学生提供充足的符合卫生标准的饮用水｡
第三十三条违反本条例第六条第一款､第七条和第十条规定的,由卫生行政部门对直接责任单位或者个人给予警告并责令限期改进｡情节严重的,可以同时建议教育行政部门给予行政处分｡</t>
  </si>
  <si>
    <t>对医疗机构违反规定购置、使用不合格或国家有关部门规定淘汰的放射诊疗设备的；未按规定使用安全防护装置和个人防护用品的；未按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行政命令</t>
  </si>
  <si>
    <t>【部门规章】
《放射诊疗管理规定》（2006年施行，2016年1月19日修正）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</si>
  <si>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中医医疗机构设置审批</t>
  </si>
  <si>
    <t>【法律】《中华人民共和国中医药法》（2017年施行）第十四条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【行政法规】《医疗机构管理条例》(2022修订)第九条 单位或者个人设置医疗机构，必须经县级以上地方人民政府卫生行政部门审查批准，并取得设置医疗机构批准书。 
第五十二条 外国人在中华人民共和国境内开设医疗机构及香港、澳门、台湾居民在内地开设医疗机构的管理办法，由国务院卫生行政部门另行制定。</t>
  </si>
  <si>
    <t>1.受理责任 ：申请人提交申请材料，根据其是否符合相关规定作出是否受理决定。2.审查责任：1.依据市《医疗机构设置规划》、《医疗机构管理条例实施细则》审查和批准医疗机构的设置。2.自受理设置申请之日起45日内，依据《医疗机构管理条例》、《医疗机构基本标准（试行）》进行审核。3.决定责任：1.自受理设置申请之日起30日内，作出批准或不批准的书面答复；批准设置的，发给设置医疗机构批准书。2.审核合格，予以登记，发给《医疗机构执业许可症》；审核不合格的，将审核结果以书面形式通知申请人。4.事后监督责任：1.依据《医疗机构管理条例》等法律法规，县级以上卫生行政部门履行监督管理责任。2.依据《医疗机构管理条例》等法律法规，县级以上卫生行政部门履行监督管理责任。　5.其他法律法规规章文件规定应履行的责任。</t>
  </si>
  <si>
    <t>对医疗机构未建立医疗技术临床应用管理专门组织或者未指定专（兼）职人员负责具体管理工作的、未建立医疗技术临床应用管理相关规章制度的、医疗技术临床应用管理混乱存在医疗质量和医疗安全隐患的、未按照要求对医疗技术临床应用备案的、未按要求报告或者报告不实信息的、未按要求向国家和省级医疗技术临床应用信息化管理平台报送相关信息的、未将相关信息纳入院务公开范围向社会公开的、未按要求保障医务人员接受医疗技术临床应用规范化培训权益的行政命令</t>
  </si>
  <si>
    <t>【行政法规】
《医疗技术临床应用管理办法》（2018年11月1日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t>
  </si>
  <si>
    <t>计划生育手术并发症鉴定</t>
  </si>
  <si>
    <t>【规范性文件】国家人口计生委关于印发《计划生育手术并发症鉴定管理办法（试行）》的通知（2011施行）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</si>
  <si>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对中医药工作的行政检查</t>
  </si>
  <si>
    <t>【法律】
《中华人民共和国中医药法》（2017年7月1日起施行）:第五条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t>
  </si>
  <si>
    <t>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行政命令</t>
  </si>
  <si>
    <t>【法律】
《中华人民共和国传染病防治法》（2013修订）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
（三）疾病预防控制机构、医疗机构未执行国家有关规定，导致因输入血液、使用血液制品引起经血液传播疾病发生的。</t>
  </si>
  <si>
    <t>对餐具、饮具集中消毒服务单位违反《食品安全法》规定用水，使用洗涤剂、消毒剂，或者出厂的餐具、饮具未按规定检验合格并随附消毒合格证明，或者未按规定在独立包装上标注相关内容的行政命令</t>
  </si>
  <si>
    <t>【法律】
《中华人民共和国食品安全法》(2021修正)第一百二十六条违反本法规定，有下列情形之一的，由县级以上人民政府食品药品监督管理部门责令改正，给予警告；拒不改正的，处五千元以上五万元以下罚款；情节严重的，责令停产停业，直至吊销许可证第十三项（十三）食品生产企业、餐饮服务提供者未按规定制定、实施生产经营过程控制要求。
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第三款食品相关产品生产者未按规定对生产的食品相关产品进行检验的，由县级以上人民政府质量监督部门依照第一款规定给予处罚。</t>
  </si>
  <si>
    <t>对使用非卫生技术人员从事医疗卫生技术工作的处罚</t>
  </si>
  <si>
    <t>【行政法规】
《医疗机构管理条例》（2022年3月29日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</si>
  <si>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依法取得麻醉药品药用原植物种植或者麻醉药品和精神药品实验研究、使用资格的医疗卫生机构，倒卖、转让、出租、出借、涂改其麻醉药品和精神药品许可证明文件的行政处罚</t>
  </si>
  <si>
    <t>【行政法规】
《麻醉药品和精神药品管理条例》（2005年11月1日施行，2024年12月6日修订）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</si>
  <si>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</si>
  <si>
    <t>【行政法规】
《使用有毒物品作业场所劳动保护条例》（2002年5月12日起施行，2024年12月6日修订）第六十三条用人单位违反本条例的规定，有下列行为之一的，由疾病预防控制部门责令限期改正，处5万元以上30万元以下的罚款；情节严重的，责令停止使用有毒物品作业，或者提请有关人民政府按照国务院有关规定的权限予以关闭；造成严重职业中毒危害或者导致职业中毒事故发生的，对负有责任的主管人员和其他直接责任人员依照刑法关于重大责任事故罪或者其他罪的规定，依法追究刑事责任：（一）未组织从事使用有毒物品作业的劳动者进行上岗前职业健康检查，安排未经上岗前职业健康检查的劳动者从事使用有毒物品作业的；（二）使用未经培训考核合格的劳动者从事高毒作业的；（三）安排有职业禁忌的劳动者从事所禁忌的作业的；（四）发现有职业禁忌或者有与所从事职业相关的健康损害的劳动者，未及时调离原工作岗位，并妥善安置的；（五）安排未成年人或者孕期、哺乳期的女职工从事使用有毒物品作业的；（六）使用童工的。</t>
  </si>
  <si>
    <t>对建设单位未按照规定及时、如实报告建设项目职业病防护设施验收方案，或者职业病危害严重建设项目未提交职业病危害控制效果评价与职业病防护设施验收的书面报告的行政命令</t>
  </si>
  <si>
    <t>【部门规章】
《建设项目职业病防护设施“三同时”监督管理办法》（2017年5月1日起施行）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</si>
  <si>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对未取得《外国医师短期行医许可证》来华行医的行政强制</t>
  </si>
  <si>
    <t>【部门规章】
《外国医师来华短期行医暂行管理办法》（1993年1月1日起施行）:第三条外国医师来华短期行医必须经过注册，取得《外国医师短期行医许可证》。《外国医师短期行医许可证》由卫生部统一印制。
第十五条违反本办法第三条规定的，由所在地设区的市级以上卫生行政部门予以取缔，没收非法所得，并处以10000元以下罚款；对邀请、聘用或提供场所的单位，处以警告，没收非法所得，并处以5000元以下罚款。</t>
  </si>
  <si>
    <t>对在注册的执业地点以外开展医疗气功活动的，借医疗气功之名损害公民身心健康、宣扬迷信、骗人敛财的，非医疗气功人员开展医疗气功活动的，制造、使用、经营、散发宣称具有医疗气功效力物品的，未经批准擅自组织开展大型医疗气功讲座、大型现场性医疗气功活动或未经批准擅自开展国家中医药管理局规定必须严格管理的其它医疗气功活动的医疗气功人员的行政处罚</t>
  </si>
  <si>
    <t>【部门规章】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（五）未经批准擅自组织开展大型医疗气功讲座、大型现场性医疗气功活动，或未经批准擅自开展国家中医药管理局规定必须严格管理的其它医疗气功活动的。</t>
  </si>
  <si>
    <t>对卫生质量不符合国家卫生标准和要求且继续营业的；未取得卫生许可证擅自营业的；拒绝卫生监督的；工作人员未获得健康合格证明直接为顾客服务的公共场所的行政命令</t>
  </si>
  <si>
    <t>【法规】
《公共场所卫生管理条例》（1987年4月1日起施行，2024年12月6日修订）第十四条凡有下列行为之一的单位或者个人，卫生防疫机构以根据情凡有下列行为之一的单位或者个人，卫生防疫机构以根据情节轻重，给予警告、罚款、停业整顿、吊销"卫生许可证"的行政处罚：（一）卫生质量不符合国家卫生标准和要求，而继续营业的；（二）未获得"健康合格证"，而从事直接为顾客服务的；（三）拒绝卫生监督的；（四）未取得"卫生许可证"擅自营业，或者未办理卫生备案的。罚款一律上交国库。</t>
  </si>
  <si>
    <t>对承担单采血浆站技术评价、检测的技术机构出具虚假证明文件的行政命令</t>
  </si>
  <si>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命令</t>
  </si>
  <si>
    <t>【行政法规】
《使用有毒物品作业场所劳动保护条例》（2002年5月12日起施行，2024年12月6日修订）第四条从事使用有毒物品作业的用人单位（以下简称用人单位）应当使用符合国家标准的有毒物品，不得在作业场所使用国家明令禁止使用的有毒物品或者使用不符合国家标准的有毒物品。用人单位应当尽可能使用无毒物品；需要使用有毒物品的，应当优先选择使用低毒物品。
第六十一条从事使用高毒物品作业的用人单位违反本条例的规定，有下列行为之一的，由疾病预防控制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</si>
  <si>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农村部分计划生育家庭奖励扶助金</t>
  </si>
  <si>
    <t>【行政法规】
《全国农村部分计划生育家庭奖励扶助制度信息管理规范》（2004试行,2006年全面实施）第四条在国家和各级农村部分计划生育家庭奖励扶助制度试点工作协调小组统一协调指导下，按照财政部《全国农村部分计划生育家庭奖励扶助专项资金管理办法（试行）》的要求，明确人口计生部门、财政部门、委托代理发放机构的职责分工，落实工作责任。
第五条县以上各级人口计生部门内相关业务部门职责分工：政策行政法规部门负责奖励扶助对象的资格审定工作；发展规划（规划统计）部门负责统计奖励扶助对象人数、组织维护“奖励扶助管理信息系统”、组织进行统计调查；财务部门负责联系财政部门和代理发放机构、编制资金需求计划、掌握和监督专项资金的运行情况。
第六条对全国农村部分计划生育家庭奖励扶助对象实行年审制。奖励扶助对象资格确认程序分为个人申报、村级审议公示、乡级初审公示、县级审查确认四个步骤。符合奖励扶助对象条件但因故当年未纳入资格确认程序的，原则上应纳入下一年度奖励扶助对象资格确认程序。
第七条每年1月31日前，个人申报。上年度未纳入奖励扶助、本年度符合奖励扶助对象条件、要求确认奖励扶助对象资格的，由本人向户籍所在地的村（居）委会提出申报，填写《全国农村部分计划生育家庭奖励扶助对象申报表》(见附件1，以下简称《申报表》)，并提交相关证明材料。上年度的奖励扶助对象，原申报信息发生变化涉及到资格认定的，要重新申报。</t>
  </si>
  <si>
    <t>对违反《医疗废物管理条例》规定的场所、设备、运输工具和物品的行政强制</t>
  </si>
  <si>
    <t>【行政法规】
《医疗废物管理条例》（2003年6月16日施行，2011年1月8日修订）第三十九条第四项：卫生行政主管部门、环境保护行政主管部门履行监督检查职责时，有权采取下列措施：（四）查封或者暂扣涉嫌违反本条例规定的场所、设备、运输工具和物品。</t>
  </si>
  <si>
    <t>对用人单位在工作场所的职业病防治、职业病防护设施设备提供维护及检测、职业病诊治安排和建档及事故应急处置等方面的违法行为的处罚</t>
  </si>
  <si>
    <t>对职业健康检查机构的监督检查</t>
  </si>
  <si>
    <t>【部门规章】
《职业健康检查管理办法》（2015年5月1日起施行，2019年2月28日修订）第二十一条县级以上地方卫生健康主管部门应当加强对本辖区职业健康检查机构的监督管理。按照属地化管理原则，制定年度监督检查计划，做好职业健康检查机构的监督检查工作。监督检查主要内容包括：
（一）相关法律法规、标准的执行情况；
（二）按照备案的类别和项目开展职业健康检查工作的情况；
（三）外出职业健康检查工作情况；
（四）职业健康检查质量控制情况；
（五）职业健康检查结果、疑似职业病的报告与告知以及职业健康检查信息报告情况；
（六）职业健康检查档案管理情况等。
第二十二条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第二十三条县级以上地方卫生健康主管部门监督检查时，有权查阅或者复制有关资料，职业健康检查机构应当予以配合。</t>
  </si>
  <si>
    <t>对医疗机构存在使用未取得抗菌药物处方权的医师或者使用被取消抗菌药物处方权的医师开具抗菌药物处方的，未对抗菌药物处方、医嘱实施适宜性审核，情节严重的，非药学部门从事抗菌药物购销、调剂活动的，将抗菌药物购销、临床应用情况与个人或者科室经济利益挂钩的，在抗菌药物购销、临床应用中牟取不正当利益的行政命令</t>
  </si>
  <si>
    <t>【部门规章】
《抗菌药物临床应用管理办法》（2012年2月13日施行）第四十六条医师出现下列情形之一的，医疗机构应当取消其处方权：（五）开具抗菌药物处方牟取不正当利益的。第五十条医疗机构有下列情形之一的，由县级以上卫生行政部门责令限期改正，给予警告，并可根据情节轻重处以三万元以下罚款；对负有责任的主管人员和其他直接责任人员，可根据情节给予处分：（五）在抗菌药物购销、临床应用中牟取不正当利益的。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t>
  </si>
  <si>
    <t>对出卖、转让、出借《中医诊所备案证》的行政相对人的行政处罚</t>
  </si>
  <si>
    <t>【部门规章】
《中医诊所备案管理暂行办法》（2017年12月1日起施行）:第二十三条违反本办法第十一条规定，出卖、转让、出借《中医诊所备案证》的，由县级中医药主管部门责令改正，给予警告，可以并处一万元以上三万元以下罚款；情节严重的，应当责令其停止执业活动，注销《中医诊所备案证》。</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</si>
  <si>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行政处罚</t>
  </si>
  <si>
    <t>【行政法规】
《护士条例》(2020修订)
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</si>
  <si>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疾病预防控制机构、接种单位从不具有疫苗经营资格的单位或者个人购进第二类疫苗、接种疫苗未遵守预防接种工作规范、免疫程序、疫苗使用指导原则、接种方案、发现预防接种异常反应或者疑似预防接种异常反应，未依照规定及时处理或者报告、擅自进行群体性预防接种的处罚</t>
  </si>
  <si>
    <t>【法律】
《中华人民共和国疫苗管理法》（2019年12月1日起施行）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
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
第九十一条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</si>
  <si>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命令</t>
  </si>
  <si>
    <t>【法规】
《麻醉药品和精神药品管理条例》（2005年11月1日施行，2024年12月6日修订）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的；（四）紧急借用麻醉药品和第一类精神药品后未备案的；（五）未依照规定销毁麻醉药品和精神药品的。</t>
  </si>
  <si>
    <t>对非法采集血液的；血站、医疗机构出售无偿献血的血液的；非法组织他人出卖血液的行政强制</t>
  </si>
  <si>
    <t>【法律】
《中华人民共和国献血法》（1998年10月1日起施行）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</si>
  <si>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对在食盐加碘消除碘缺乏危害工作中做出显著成绩的单位和个人给予奖励</t>
  </si>
  <si>
    <t>【行政法规】
《食盐加碘消除碘缺乏危害管理条例》（2017修订）第六条国家鼓励和支持在食盐加碘消除碘缺乏危害方面的科学研究和先进技术推广工作。对在食盐加碘消除碘缺乏危害工作中做出显著成绩的单位和个人，给予奖励。</t>
  </si>
  <si>
    <t>对集中式供水单位安排未取得体检合格证的人员从事直接供、管水工作或安排患有有碍饮用水卫生疾病的或病原携带者从事直接供、管水工作的处罚</t>
  </si>
  <si>
    <t>【部门规章】
《生活饮用水卫生监督管理办法》（1997年施行，2016年修订，自2016年6月1日起施行）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</si>
  <si>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用人单位隐瞒采用产生职业病危害的设备、材料，工作场所不符合规定，将危害作业转移给不具备条件的单位和个人，擅自拆除、停用职业病防护设备及救援设施，安排不符合规定人员从事危害作业，指挥和强令劳动者进行无防护措施的作业的处罚</t>
  </si>
  <si>
    <t>【法律】
《中华人民共和国职业病防治法》（2002年实施，2018年12月29日修正）第二十五条：对可能发生急性职业损伤的有毒、有害工作场所，用人单位应当设置报警装置，配置现场急救用品、冲洗设备、应急撤离通道和必要的泄险区。对放射工作场所和放射性同位素的运输、贮存，用人单位必须配置防护设备和报警装置，保证接触放射线的工作人员佩戴个人剂量计。对职业病防护设备、应急救援设施和个人使用的职业病防护用品，用人单位应当进行经常性的维护、检修，定期检测其性能和效果，确保其处于正常状态，不得擅自拆除或者停止使用。
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</si>
  <si>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生育保险待遇支付</t>
  </si>
  <si>
    <t>【法律】《中华人民共和国社会保险法》(2018修正)第五十四条：用人单位已经缴纳生育保险费的，其职工享受生育保险待遇；职工未就业配偶按照国家规定享受生育医疗费用待遇。所需资金从生育保险基金中支付。生育保险待遇包括生育医疗费用和生育津贴。</t>
  </si>
  <si>
    <t>第十师医疗保障局</t>
  </si>
  <si>
    <t>1.受理责任：受理生育保险待遇申报材料，一次性告知补正材料。2.审查责任：根据单位、个人申报材料，按标准计算支付生育保险待遇。3.确定责任：经审核批准后，在规定时间将医疗保险待遇支付到个人账户。4.事后监管责任：加强对生育保险待遇支付情况的追踪问效。5.其他法律法规规章文件规定应履行的责任。</t>
  </si>
  <si>
    <t>医疗救助待遇给付</t>
  </si>
  <si>
    <t>【行政法规】《社会救助暂行办法》(2019修订)第二十八条下列人员可以申请相关医疗救助：（一）最低生活保障家庭成员；（二）特困供养人员；（三）县级以上人民政府规定的其他特殊困难人员。第二十九条医疗救助采取下列方式：(一)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医疗救助标准，由县级以上人民政府按照经济社会发展水平和医疗救助资金情况确定、公布。</t>
  </si>
  <si>
    <t>1.受理责任：各团场、街道办依《社会救助暂行办法》提交申请个人材料；团场、街道的审核材料。2.审核责任：对申请的个人材料进行审核。3.决定责任：对符合条件的按规定足额发放救助金。5.事后监督责任：加强对医疗救助政策执行情况，救助金发放等情况进行监督。6.法律法规规章文件规定应履行的责任。</t>
  </si>
  <si>
    <t>医疗保险待遇支付</t>
  </si>
  <si>
    <t>【法律】《中华人民共和国社会保险法》(2018修正)第二十六条：职工基本医疗保险、新型农村合作医疗和城镇居民基本医疗保险的待遇标准按照国家规定执行。第二十八条：符合基本医疗保险药品目录、诊疗项目、医疗服务设施标准以及急诊、抢救的医疗费用，按照国家规定从基本医疗保险基金中支付。第二十九条：参保人员医疗费用中应当由基本医疗保险基金支付的部分，由社会保险经办机构与医疗机构、药品经营单位直接结算。社会保险行政部门和卫生行政部门应当建立异地就医医疗费用结算制度，方便参保人员享受基本医疗保险待遇。</t>
  </si>
  <si>
    <t>1.受理责任：受理医疗保险待遇申报材料，一次性告知补正材料。2.审查责任：根据单位、个人申报材料，按标准计算支付医疗保险待遇。3.确定责任：经审核批准后，在规定时间将医疗保险待遇支付到个人账户。4.事后监管责任：加强对医疗保险待遇支付情况的追踪问效。5.其他法律法规规章文件规定应履行的责任。</t>
  </si>
  <si>
    <t>基本医疗保险缴费年限认定</t>
  </si>
  <si>
    <t>【行政确认】《关于基本医疗保险缴费年限认定有关工作问题的通知》（兵劳社险发〔2004〕26号）第四条规定，在办理缴费年限时，应填写《基本医疗保险缴费年限认定表》，报本统筹区劳动保障行政部门进行缴费年限认定。</t>
  </si>
  <si>
    <t>1.受理责任：根据单位或个人提交的材料决定是否需要进行医疗保险缴费年限认定：一次性告知补正材料；依法受理或不予受理。2.决定责任：根据参保单位或个人提交的材料，对参保人基本医疗保险视同缴费年限认定，并根据社保经办机构认定的基本医疗保险实际缴费年限，计算参保人基本医疗保险累计缴费年限。3.其他法律法规规章文件规定应履行的责任。</t>
  </si>
  <si>
    <t>制定公立医疗机构医疗服务价格</t>
  </si>
  <si>
    <t>【法律】《中华人民共和国价格法》（1998年施行）（中华人民共和国主席令第92号）第十八条下列商品和服务价格，政府在必要时可以实行政府指导价或者政府定价：
（一）与国民经济发展和人民生活关系重大的极少数商品价格；
（二）资源稀缺的少数商品价格；
（三）自然垄断经营的商品价格；
（四）重要的公用事业价格；
（五）重要的公益性服务价格。
第二十条第一款：国务院价格主管部门和其他有关部门，按照中央定价目录规定的定价权限和具体使用范围制定政府指导价、政府定价；其中重要的商品和服务价格的政府指导价、政府定价，应当按照规定经国务院批准。第二款省、自治区、直辖市人民政府价格主管部门和其他有关部门，应当按照地方定价目录规定的定价权限和具体适用范围制定在本地区执行的政府指导价、政府定价。</t>
  </si>
  <si>
    <t>1.受理责任：初步审核医疗机构提供的申报材料，一次性告知补正材料；依法受理或不予受理（不予受理应当告知理由）。2.审查责任：按规定程序对申报材料进行审核，提出意见。2.决定责任：制定公布核准结果。4.送达责任：送达核准文件。5.时候监管责任：对相关资料进行整理归档，对项目价格执行情况进行监督。6.法律法规规章文件规定应履行的责任。</t>
  </si>
  <si>
    <t>对违反危险化学品登记管理规定的行为的处罚</t>
  </si>
  <si>
    <t>【行政法规】《危险化学品安全管理条例》（2013年12月7日实施）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t>
  </si>
  <si>
    <t>第十师应急管理局</t>
  </si>
  <si>
    <t>1.立案阶段：在检查中或者事故调查中发现、或者接到举报、或者下级安全监管部门移交的，生产、储存危险化学品的单位未对其铺设的危险化学品管道设置明显的标志，或者未对危险化学品管道定期检查、检测的；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危险化学品生产企业未提供化学品安全技术说明书，或者未在包装（包括外包装件）上粘贴、拴挂化学品安全标签等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</si>
  <si>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石油天然气建设项目安全设施设计审查</t>
  </si>
  <si>
    <t>【法律】《中华人民共和国安全生产法》（2021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
【部门规章】《建设项目安全设施“三同时”监督管理办法》（2015年5月1日实施）第十二条:本办法第七条第一项、第二项、第三项、第四项规定的建设项目安全设施设计完成后，生产经营单位应当按照本办法第五条的规定向安全生产监督管理部门提出审查申请，并提交下列文件资料:（一）建设项目审批、核准或者备案的文件；（二）建设项目安全设施设计审查申请；（三）设计单位的设计资质证明文件；（四）建设项目安全设施设计；（五）建设项目安全预评价报告及相关文件资料；（六）法律、行政法规、规章规定的其他文件资料。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第十五条：已经批准的建设项目及其安全设施设计有下列情形之一的，生产经营单位应当报原批准部门审查同意；未经审查同意的，不得开工建设：（一）建设项目的规模、生产工艺、原料、设备发生重大变更的；（二）改变安全设施设计且可能降低安全性能的；（三）在施工期间重新设计的。
【部门工作文件】《国家安全监管总局办公厅关于明确非煤矿山建设项目安全监管职责等事项的通知》（安监总厅管一〔2013〕143号）（2013年9月29日实施）一、国家安全监管总局负责下列建设项目安全设施设计审查和竣工验收：（一）稀土矿山开发项目、铀矿山建设项目、已探明工业储量5000万吨及以上规模的铁矿建设项目，以及跨境、跨省（区、市）的油气输送管网项目。（二）海洋石油天然气建设项目、企业投资年产100万吨及以上的陆上新油田开发项目、企业投资年产20亿立方米及以上的陆上新气田开发项目。（三）新建项目一次设计或者经改（扩）建后年产300万吨及以上或者最大开采深度1000米及以上的金属非金属地下矿山建设项目、年产1000万吨及以上边坡高度200米及以上的金属非金属露天矿山建设项目、总库容1亿立方米及以上或者总坝高200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</si>
  <si>
    <t>1.受理责任：公示办理许可的条件、程序及申请人应当提交的材料，一次性告知补正材料，依法受理或不予受理（不予受理应当告知理由）。
2.审查责任：依照法定条件，对建设单位提交的申请材料进行审查，对已经受理的建设项目安全设施设计审查申请，自受理之日起16个工作日内作出是否批准的决定，并书面告知申请人。
3.决定责任：在规定期限内作出决定，经审查同意的，以书面形式批复；不同意的，说明理由，并以书面形式答复。对作出的准予行政许可决定，予以公开。
4.送达责任：对经审查决定批准的，及时送达或者通知申请人领取批复决定。对决定不批准的，及时以书面形式答复申请人，并说明理由。
5.事后监管责任：加强建设项目安全设施建设的日常安全监管，督促生产经营单位落实安全设施建设责任。
6.其他责任：法律法规规章规定应履行的责任。</t>
  </si>
  <si>
    <t>对生产经营单位的主要负责人在本单位发生生产安全事故时，不立即组织抢救或者在事故调查处理期间擅离职守或者逃匿的处罚</t>
  </si>
  <si>
    <t>【法律】《中华人民共和国安全生产法》（2021版）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</si>
  <si>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1.立案阶段：在检查中或者事故调查中发现、或者接到举报、或者下级安全监管部门移交的，对生产经营单位的主要负责人在本单位发生生产安全事故时，不立即组织抢救或者在事故调查处理期间擅离职守或者逃匿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</si>
  <si>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生产经营单位未设置安全警示标志，安全设备的安装使用不符合标准并未进行维护，未为从业人员提供合格的劳动防护用品，危险物品容器和运输工具及特种设备未经检测、检验投入使用，使用应淘汰的工艺、设备的处罚</t>
  </si>
  <si>
    <t>【法律】《中华人民共和国安全生产法》（2021版）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</si>
  <si>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1.立案阶段：发现生产经营单位涉嫌未设置安全警示标志、安全设备的安装使用不符合标准等违法行为，予以审查，决定是否立案。
2.调查阶段：安全生产监督管理部门指定专人负责，及时组织调查取证，与当事人有直接利害关系的应当回避。执法人员不得少于两人，调查时应出示执法证件，允许当事人辩解陈述。执法人员应保守有关秘密。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
5.决定阶段：制作《行政处罚决定书》，载明行政处罚告知、当事人陈述申辩或者听证情况等内容。
6.送达阶段：《行政处罚决定书》按法律规定的方式送达当事人。
7.执行阶段：依照生效的行政处罚决定，处以相应额度罚款或停产停业整顿。
8.其他法律法规规章规定应履行的责任。</t>
  </si>
  <si>
    <t>对违反危险化学品安全生产许可证、工业产品生产许可证规定的处罚</t>
  </si>
  <si>
    <t>【部门规章】《危险化学品安全管理条例》（2002年3月15日起施行。该条例于2011年3月修订，于2013年12月第二次修正）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</si>
  <si>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立案阶段：在检查中或者事故调查中发现、或者接到举报、或者下级安全监管部门移交的，伪造、变造或者出租、出借、转让危险化学品安全生产许可证、工业产品生产许可证，或者使用伪造、变造的危险化学品安全生产许可证、工业产品生产许可证的；伪造、变造或者出租、出借、转让本条例规定的其他许可证，或者使用伪造、变造的《危险化学品安全管理条例》规定的其他许可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</si>
  <si>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对知道或者应当知道生产经营单位未取得安全生产许可证或者其他批准文件擅自从事生产经营活动，仍为其提供生产经营场所、运输、保管、仓储等条件的处罚</t>
  </si>
  <si>
    <t>【部门规章】《安全生产违法行为行政处罚办法》（2015年5月1日实施）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</si>
  <si>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立案阶段：在检查中或者事故调查中发现、或者接到举报、或者下级安全监管部门移交的，知道或者应当知道生产经营单位未取得安全生产许可证或者其他批准文件擅自从事生产经营活动，仍为其提供生产经营场所、运输、保管、仓储等条件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</si>
  <si>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金属冶炼建设项目安全设施设计审查</t>
  </si>
  <si>
    <t>【法律】《中华人民共和国安全生产法》（2021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
【部门规章】《建设项目安全设施“三同时”监督管理办法》（2015年5月1日实施）第五条：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上一级人民政府安全生产监督管理部门根据工作需要，可以将其负责监督管理的建设项目安全设施“三同时”工作委托下一级人民政府安全生产监督管理部门实施监督管理。
【部门规章】《冶金企业和有色金属企业安全生产规定》（2018年3月1日实施）第十五条：国家安全生产监督管理总局负责实施国务院审批（核准、备案）的金属冶炼建设项目的安全设施设计审查。省、自治区、直辖市人民政府负有冶金有色安全生产监管职责的部门对本行政区域内金属冶炼建设项目实施指导和监督管理，确定并公布本行政区域内有关部门对金属冶炼建设项目安全设施设计审查的管辖权限。</t>
  </si>
  <si>
    <t>1.受理责任：公示办理许可的条件、程序及申请人应当提交的材料，一次性告知补正材料，依法受理或不予受理（不予受理应当告知理由）。
2.审查责任：依照法定条件，对建设单位提交的申请材料进行审查，对已经受理的建设项目安全设施设计审查申请，自受理之日起20个工作日内作出是否批准的决定，并书面告知申请人。
3.决定责任：在规定期限内作出决定，经审查同意的，以书面形式批复；不同意的，说明理由，并以书面形式答复。对作出的准予行政许可决定，予以公开。
4.送达责任：对经审查决定批准的，及时送达或者通知申请人领取批复决定。对决定不批准的，及时以书面形式答复申请人，并说明理由。
5.事后监管责任：加强建设项目安全设施建设的日常安全监管，督促生产经营单位落实安全设施建设责任。
6.其他责任：法律法规规章规定应履行的责任。</t>
  </si>
  <si>
    <t>对报告煤矿重大事故隐患或者举报安全生产违法行为的有功人员的奖励</t>
  </si>
  <si>
    <t>【法律】《中华人民共和国安全生产法》（2021年）第七十六条：县级以上各级人民政府及其有关部门对报告重大事故隐患或者举报安全生产违法行为的有功人员，给予奖励。具体奖励办法由国务院应急管理部门会同国务院财政部门制定。
【行政法规】《煤矿安全监察条例》（2000年12月1日实施）第六条：煤矿安全监察应当依靠煤矿职工和工会组织。煤矿职工对事故隐患或者影响煤矿安全的违法行为有权向煤矿安全监察机构报告或者举报。煤矿安全监察机构对报告或者举报有功人员给予奖励。
【行政法规】《国务院关于预防煤矿生产安全事故的特别规定》(2005年9月3日中华人民共和国国务院令第446号公布 根据2013年7月18日《国务院关于废止和修改部分行政法规的决定》修订)第二十三条第一款：任何单位和个人发现煤矿有本规定第五条第一款和第八条第二款所列情形之一的，都有权向县级以上地方人民政府负责煤矿安全生产监督管理的部门或者煤矿安全监察机构举报。第二款：受理的举报经调查属实的，受理举报的部门或者机构应当给予最先举报人1000元至1万元的奖励，所需费用由同级财政列支。</t>
  </si>
  <si>
    <t>1.受理责任：对举报事项属于本部门受理范围的，予以受理；不属于本部门受理范围的，应当告知举报人向有处理权的部门举报，或者将举报材料移送有处理权的部门。
2.核查责任：对举报事故隐患或者影响煤矿安全的违法行为的基本信息进行核查；
3.奖励责任：对核查属实的，按规定进行奖励。</t>
  </si>
  <si>
    <t>对侵占、毁损、拆除或者擅自移动地震监测设施，危害地震观测环境，破坏典型地震遗址、遗迹的处罚</t>
  </si>
  <si>
    <t>【法律】《中华人民共和国防震减灾法》（修订版自2009年5月1日起施行）第八十四条违反本法规定，有下列行为之一的，由国务院地震工作主管部门或者县级以上地方人民政府负责管理地震工作的部门或者机构责令停止违法行为，恢复原状或者采取其他补救措施；造成损失的，依法承担赔偿责任：㈠侵占、毁损、拆除或者擅自移动地震监测设施的；㈡危害地震观测环境的；㈢破坏典型地震遗址、遗迹的。单位有前款所列违法行为，情节严重的，处二万元以上二十万元以下的罚款；个人有前款所列违法行为，情节严重的，处二千元以下的罚款。构成违反治安管理行为的，由公安机关依法给予处罚。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部门规章】《地震监测管理条例》(2004年6月17日中华人民共和国国务院令第409号公布根据2011年1月8日《国务院关于废止和修改部分行政法规的决定》修订)第二十六条：禁止占用、拆除、损坏下列地震监测设施：㈠地震监测仪器、设备和装置；㈡供地震监测使用的山洞、观测井（泉）；㈢地震监测台网中心、中继站、遥测点用房；㈣地震监测标志；㈤地震监测专用无线通信频段、信道和通信设施；㈥用于地震监测的供电、供水设施。第二十八条：除依法从事本条例第三十二条、第三十三条规定的建设活动外，禁止在已划定的地震观测环境保护范围内从事下列活动：㈠爆破、采矿、采石、钻井、抽水、注水；㈡在测震观测环境保护范围内设置无线信号发射装置、进行振动作业和往复机械运动；㈢在电磁观测环境保护范围内铺设金属管线、电力电缆线路、堆放磁性物品和设置高频电磁辐射装置；㈣在地形变观测环境保护范围内进行振动作业；㈤在地下流体观测环境保护范围内堆积和填埋垃圾、进行污水处理；㈥在观测线和观测标志周围设置障碍物或者擅自移动地震观测标志。第三十二条：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第三十三条建设国家重点工程，确实无法避免对地震监测设施和地震观测环境造成破坏的，建设单位应当按照县级以上地方人民政府负责管理地震工作的部门或者机构的要求，增建抗干扰设施或者新建地震监测设施后，方可进行建设。需要新建地震监测设施的，县级以上地方人民政府负责管理地震工作的部门或者机构，可以要求新建地震监测设施正常运行１年以后，再拆除原地震监测设施。第三十六条：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</si>
  <si>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1.立案责任：发现侵占、毁损、拆除或者擅自移动地震监测设施，危害地震观测环境，破坏典型地震遗址、遗迹；建设单位未按要求增建抗干扰设施的违法行为时，予以审查决定是否立案。
2.调查取证责任：对立案的案件，及时组织执法人员调查取证，与当事人有直接利害关系的应当回避。执法人员不得少于2人，调查取证时应出示执法证件，听取当事人的辩解陈述，并做记录。执法人员应保守有关秘密。
3.审查责任：审查案件材料，对案件违法的事实、证据、调查取证程序、法律适用、处罚种类和幅度、当事人陈述和申辩的理由等方面进行审查。（主要证据不足时，以适当方式补充调查）
4.告知责任：作出行政处罚决定前，应制作《行政处罚告知书》送达当事人，告知违法事实及其享有的权利。符合听证规定的，制作并送达《行政处罚听证告知书》。
5.决定责任：制作行政处罚决定书，载明行政处罚事由、决定和当事人权利等内容。作出重大行政处罚的，依照相关规定进行集体讨论，作出具体处罚内容决策。
6.送达责任：行政处罚决定按照法律规定的方式送达当事人。
7.执行责任：依照生效的行政处罚决定，执行责令改正、罚款等处罚项目，必要时，申请人民法院强制执行。
8.其他法律法规规章规定应履行的责任。</t>
  </si>
  <si>
    <t>对发生生产安全事故，对负有责任的生产经营单位的处罚</t>
  </si>
  <si>
    <t>【法律】《中华人民共和国安全生产法》（2021版）第一百一十四条: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t>
  </si>
  <si>
    <t>1.立案阶段：在检查中或者事故调查中发现、或者接到举报、或者下级安全监管部门移交的，生产经营单位不具备法律、行政法规和国家标准、行业标准规定的安全生产条件，经责令停产停业整顿仍不具备安全生产条件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7.执行阶段：依法执行。作出吊销有关许可证、责令停产停业整顿的，自作出行政处罚决定之日起10日内报国家安全生产监督管理总局备案。
8.其他法律法规规章文件规定应履行的责任。</t>
  </si>
  <si>
    <t>对事故发生单位主要负责人违反事故报告和调查规定的处罚</t>
  </si>
  <si>
    <t>【法律】《中华人民共和国安全生产法》（2021版）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
【行政法规】《生产安全事故报告和调查处理条例》（2007年3月28日国务院第172次常务会议通过,2007年4月9日国务院令第493号公布,自2007年6月1日起施行。）第三十五条：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</si>
  <si>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1.立案阶段：在检查中或者事故调查中发现、或者接到举报、或者下级安全监管部门移交的，事故发生单位主要负责人不立即组织事故抢救的；迟报或者漏报事故的；在事故调查处理期间擅离职守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</si>
  <si>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对建设单位验收活动和验收结果的监督核查</t>
  </si>
  <si>
    <t>【法律】《中华人民共和国安全生产法》（2021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第三十四条：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t>
  </si>
  <si>
    <t>1.检查阶段：严格依法开展安全生产行政执法工作，对建设单位验收活动和验收结果进行监督检查。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</si>
  <si>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对未按照法律、法规和国家有关标准进行专用地震监测台网建设的行政检查</t>
  </si>
  <si>
    <t>【法律】《中华人民共和国防震减灾法》（修订版自2009年5月1日起施行）第五条：在国务院的领导下，国务院地震工作主管部门和国务院经济综合宏观调控、建设、民政、卫生、公安以及其他有关部门，按照职责分工，各负其责，密切配合，共同做好防震减灾工作。县级以上地方人民政府负责管理地震工作的部门或者机构和其他有关部门在本级人民政府领导下，按照职责分工，各负其责，密切配合，共同做好本行政区域的防震减灾工作。第七十六条：县级以上人民政府建设、交通、铁路、水利、电力、地震等有关部门应当按照职责分工，加强对工程建设强制性标准、抗震设防要求执行情况和地震安全性评价工作的监督检查。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
【行政法规】《地震监测管理条例》（2004年6月17日中华人民共和国国务院令第409号公布根据2011年1月8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
【部门规章】《水库地震监测管理办法》（2011年5月1日实施）第三条：国务院地震工作主管部门负责全国水库地震监测的业务指导和监督管理工作。县级以上地方人民政府负责管理地震工作的部门或者机构，负责本行政区域的水库地震监测的业务指导和监督管理工作。水库建设单位负责水库地震监测台网的建设和运行管理。具体工作可以委托具备相关能力的单位承担。</t>
  </si>
  <si>
    <t>1.检查责任：依法对相关单位执行有关地震法律、法规和国家标准、行业标准情况进行监督检查。制定检查计划，依法告知相对人检查的目的、内容、检查时间和地点等。
2.处置责任：根据检查情况，针对存在的问题作出相应处理决定。
3.执行责任：对未依法执行安全生产法律、法规和国家标准、行业标准的生产经营单位，由地震机构进行查处。
4.事后监管责任：对监督检查情况进行汇总、分类、归档备查，并跟踪监测，适时组织回访复查。
5.其他责任：法律法规规章规定应履行的责任。</t>
  </si>
  <si>
    <t>地震应急预案备案和管理</t>
  </si>
  <si>
    <t>【法律】《中华人民共和国防震减灾法》（修订版自2009年5月1日起施行）第四十六条：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</si>
  <si>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1.受理阶段：公示依法应当提交的材料；一次性告知补正材料；按法规和程序接受备案申请。不予受理的应当告知理由。
2.审查阶段：进行材料审查，给出审查意见。
3.登记备案阶段：符合备案要求的，办理登记手续，材料归档，进行备案；不符合备案要求的，通知制定机关补正后重新报送备案。
4.其他法律法规规章规定应履行的责任</t>
  </si>
  <si>
    <t>对危险化学品生产企业在安全生产许可证有效期内未按规定提出安全生产许可证变更申请的处罚</t>
  </si>
  <si>
    <t>【部门规章】《危险化学品生产企业安全生产许可证实施办法》（2011年12月1日实施）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第三十条：企业在安全生产许可证有效期内变更主要负责人、企业名称或者注册地址的，应当自工商营业执照或者隶属关系变更之日起10个工作日内向实施机关提出变更申请，并提交下列文件、资料：（一）变更后的工商营业执照副本复制件；（二）变更主要负责人的，还应当提供主要负责人经安全生产监督管理部门考核合格后颁发的安全资格证复制件；（三）变更注册地址的，还应当提供相关证明材料。对已经受理的变更申请，实施机关应当在对企业提交的文件、资料审查无误后，方可办理安全生产许可证变更手续。企业在安全生产许可证有效期内变更隶属关系的，仅需提交隶属关系变更证明材料报实施机关备案。</t>
  </si>
  <si>
    <t>1.立案阶段：在检查中或者事故调查中发现、或者接到举报、或者下级安全监管部门移交的，危险化学品生产企业在安全生产许可证有效期内主要负责人、企业名称、注册地址、隶属关系发生变更或者新增产品、改变工艺技术对企业安全生产产生重大影响，未按照《危险化学品生产企业安全生产许可证实施办法》第三十条规定的时限提出安全生产许可证变更申请的处罚的违法案件，予以审查，决定是否立。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</si>
  <si>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对地震应急先进事迹的奖励</t>
  </si>
  <si>
    <t>【行政法规】《破坏性地震应急条例》（1995年4月1日实施）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</si>
  <si>
    <t>1.制定方案阶段：制定表彰奖励方案，提出申报条件、程序、时间等要求。
2.审批阶段：受理申报单位报送的推荐材料。对候选单位或个人业绩贡献等情况进行审核，确定拟表彰或奖励对象并公示。
3.公布表彰阶段：制定表彰文件，公开表彰人员名单。
4.授奖阶段：颁发荣誉证书、奖金等。
5.存档阶段：整理表彰过程性文件资料，归档。6.其他法律法规规章规定应履行的责任。</t>
  </si>
  <si>
    <t>对特种作业人员伪造、涂改特种作业操作证或者使用伪造的特种作业操作证、转借、转让、冒用特种作业操作证的处罚</t>
  </si>
  <si>
    <t>【部门规章】《特种作业人员安全技术培训考核管理规定》（2010年5月24日国家安全生产监督管理总局令第30号公布，自2010年7月1日起施行；根据2013年8月29日国家安全生产监督管理总局令第63号第一次修正，2015年5月29日国家安全生产监督管理总局令第80号第二次修正）第四十一条：特种作业人员伪造、涂改特种作业操作证或者使用伪造的特种作业操作证的，给予警告，并处1000元以上5000元以下的罚款。特种作业人员转借、转让、冒用特种作业操作证的，给予警告，并处2000元以上1万元以下的罚款。</t>
  </si>
  <si>
    <t>1.立案阶段：在检查中或者事故调查中发现、或者接到举报、或者下级安全监管部门移交的，特种作业人员伪造、涂改特种作业操作证或者使用伪造的特种作业操作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</si>
  <si>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烟花爆竹经营许可</t>
  </si>
  <si>
    <t>【行政法规】《烟花爆竹安全管理条例》（2016年2月6日实施）第三条：国家对烟花爆竹的生产、经营、运输和举办焰火晚会以及其他大型焰火燃放活动，实行许可证制度。未经许可，任何单位或者个人不得生产、经营、运输烟花爆竹，不得举办焰火晚会以及其他大型焰火燃放活动。第十六条：烟花爆竹的经营分为批发和零售。从事烟花爆竹批发的企业和零售经营者的经营布点，应当经安全生产监督管理部门审批。禁止在城市市区布设烟花爆竹批发场所;城市市区的烟花爆竹零售网点，应当按照严格控制的原则合理布设。
【部门规章】《烟花爆竹经营许可实施办法》（2013年12月1日实施）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从事烟花爆竹进出口的企业，应当按照本办法的规定申请办理批发许可证。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</si>
  <si>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1.受理责任：公示办理许可的条件、程序及申请人应当提交的材料，一次性告知补正材料，依法受理或不予受理（不予受理应当告知理由）。
2.审查责任：按照《烟花爆竹安全管理条例》，对申请单位书面申请材料进行审查，指派2名以上工作人员对申请单位的经营场所、储存设施进行现场核查，并自受理之日起规定时限内（《经营（零售）许可》20日内，《经营（批发）许可》30日内）作出是否准予许可的决定。
3.决定责任：作出准予许可决定的，应当自决定之日起10个工作日内颁发经营许可证；作出不予许可决定的，应当在10个工作日内以书面形式告知申请单位并说明理由，告知书应当加盖本机关印章。
4.送达责任：将《烟花爆竹经营（零售/批发）许可证》送达申请单位，并按规定备案，信息公开。
5.事后监管责任：依据《烟花爆竹安全管理条例》和《烟花爆竹经营许可实施办法》等法律法规履行监督管理责任，对烟花爆竹经营单位开展定期和不定期检查，对违法违规行为依法采取相关处置措施。
6.其他责任：法律法规规章规定应履行的责任。</t>
  </si>
  <si>
    <t>对无安全设施设计或安全设施设计未组织审查，形成书面审查报告进行备案的、施工单位未按照安全设施设计施工、未组织安全设施竣工验收形成书面报告进行备案的处罚</t>
  </si>
  <si>
    <t>【部门规章】《建设项目安全设施“三同时”监督管理暂行办法》(2015修正)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</si>
  <si>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1.立案阶段：在检查中或者事故调查中发现、或者接到举报、或者下级安全监管部门移交的，《建设项目安全设施“三同时”监督管理暂行办法》第七条规定以外的建设项目没有安全设施设计的；安全设施设计未组织审查，形成书面审查报告，并报安全生产监督管理部门备案的；施工单位未按照安全设施设计施工的；未组织安全设施竣工验收，形成书面报告，并报安全生产监督管理部门备案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</si>
  <si>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自然灾害救助资金给付</t>
  </si>
  <si>
    <t>【行政法规】《自然灾害救助条例》（2012年7月8日国务院令第577号，2019年3月国务院令第709号修订）第十四条：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对应急救助物资，各交通运输主管部门应当组织优先运输。第十九条：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应急管理等部门应当向经审核确认的居民住房恢复重建补助对象发放补助资金和物资，住房城乡建设等部门应当为受灾人员重建或者修缮因灾损毁的居民住房提供必要的技术支持。第二十二条：县级以上人民政府财政部门、应急管理部门负责自然灾害救助资金的分配、管理并监督使用情况。</t>
  </si>
  <si>
    <t>1.受理责任：接到申请或有关文件后，予以受理。
2.审查责任：对受理事实、证据、调查取证程序和当事人陈述等方面进行审查，提出审查意见。
3.决定责任：依法需要给予行政给付的，应依据政策规定及时给予行政给付。
4.事后监管：对依法行政给付情况进行监督通报。
5.其他法律规范规定应履行的责任。</t>
  </si>
  <si>
    <t>停产整顿煤矿的复产验收</t>
  </si>
  <si>
    <t>【法律】《中华人民共和国安全生产法》（2021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行政法规】《国务院关于预防煤矿生产安全事故的特别规定》（2005年9月3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级地方人民政府报告。
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三条：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关闭煤矿应当达到下列要求：(一)吊销相关证照;(二)停止供应并处理火工用品;(三)停止供电，拆除矿井生产设备、供电、通信线路;(四)封闭、填实矿井井筒，平整井口场地，恢复地貌;(五)妥善遣散从业人员。关闭煤矿未达到前款规定要求的，对组织实施关闭的地方人民政府及其有关部门的负责人和直接责任人给予记过、记大过、降级、撤职或者开除的行政处分;构成犯罪的，依法追究刑事责任。依照本条第一款规定决定关闭的煤矿，仍有开采价值的，经依法批准可以进行拍卖。关闭的煤矿擅自恢复生产的，依照本规定第五条第二款规定予以处罚;构成犯罪的，依法追究刑事责任。
第十七条：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规范性文件】《国家煤矿安全监察局关于印发《煤矿复工复产验收管理办法》的通知》（2019年1月9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t>
  </si>
  <si>
    <t>1.受理责任：由煤矿企业（煤矿）提出复工复产验收申请；
2.验收责任：煤矿安全监管部门组织验收并履行签字手续；
3.告知责任：下发同意复工复产的通知，并抄送相关单位。</t>
  </si>
  <si>
    <t>对生产经营单位违反有较大危险因素的场所、设施、设备等相关规定的处罚</t>
  </si>
  <si>
    <t>【法律】《中华人民共和国安全生产法》（2021版）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</si>
  <si>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1.立案阶段：在检查中或者事故调查中发现、或者接到举报、或者下级安全监管部门移交的，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</si>
  <si>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对以欺骗、贿赂等不正当手段取得烟花爆竹经营许可证的处罚</t>
  </si>
  <si>
    <t>【部门规章】《烟花爆竹经营许可实施办法》（2013年12月1日实施）第三十七条：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t>
  </si>
  <si>
    <t>1.立案阶段：在检查中或者事故调查中发现、或者接到举报、或者下级安全监管部门移交的，以欺骗、贿赂等不正当手段取得烟花爆竹经营许可证的违法案件，予以审查，决定是否立案。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</si>
  <si>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监督煤矿企业事故隐患的整改并组织复查</t>
  </si>
  <si>
    <t>【法律】《中华人民共和国安全生产法》（2021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行政法规】《煤矿安全监察条例》（(2000年11月7日中华人民共和国国务院令第296号公布根据2013年7月18日《国务院关于废止和修改部分行政法规的决定》修订)）第四十四条：煤矿矿长或者其他主管人员有下列行为之一的，由煤矿安全监察机构给予警告;造成严重后果，构成犯罪的，依法追究刑事责任:(一)违章指挥工人或者强令工人违章、冒险作业的;(二)对工人屡次违章作业熟视无睹，不加制止的;(三)对重大事故预兆或者已发现的事故隐患不及时采取措施的;(四)拒不执行煤矿安全监察机构及其煤矿安全监察人员的安全监察指令的。</t>
  </si>
  <si>
    <t>1.编制计划：依法编制煤矿安全监察执法计划，按计划实施监督检查。
2.检查方案：依照煤矿安全监察执法计划编制检查方案。
3.实施检查：按照法律法规的规定和程序实施检查，检查人员执行监督检查任务时，必须出示有效的监督执法证件，执法检查人员不得少于两人，检查不得妨碍被检查单位的正常生产经营活动。
4.书面记录：检查人员应当将检查的时间、地点、内容、发现的问题及其处理情况，作出书面记录，并由检查人员和被检查单位的负责人签字。5.现场处理：在监督检查过程中，对发现的违法行为，依法予以处理，并出具整改通知书，明确整改时限。
6.组织复查：在整改时限到期后及时组织复查，并出具复查意见书。</t>
  </si>
  <si>
    <t>对生产经营单位生产、经营、运输、储存、使用、处置危险物品未建立安全管理制度采取措施，对重大危险源未登记、评估、监控、制定应急预案，对危险作业未安排专人现场安全管理，未建立事故隐患排查治理制度的处罚</t>
  </si>
  <si>
    <t>【法律】《中华人民共和国安全生产法》（2021版）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</si>
  <si>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1.立案阶段：发现生产经营单位涉嫌生产、经营、运输、储存、使用、处置危险物品未建立安全管理制度采取措施等违法行为，予以审查，决定是否立案。
2.调查阶段：安全生产监督管理部门指定专人负责，及时组织调查取证，与当事人有直接利害关系的应当回避。执法人员不得少于两人，调查时应出示执法证件，允许当事人辩解陈述。执法人员应保守有关秘密。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
5.决定阶段：制作《行政处罚决定书》，载明行政处罚告知、当事人陈述申辩或者听证情况等内容。
6.送达阶段：《行政处罚决定书》按法律规定的方式送达当事人。
7.执行阶段：依照生效的行政处罚决定，责令停产停业整顿并处罚款。
8.其他法律法规规章规定应履行的责任。</t>
  </si>
  <si>
    <t>对应急咨询服务不符合规定、未办理危险化学品登记变更手续、未申请复核换证继续生产或者进口、转让、冒用或者使用伪造的危险化学品登记证，或者不如实填报登记内容、提交有关材料的、拒绝、阻挠登记机构、现场核查的处罚</t>
  </si>
  <si>
    <t>【部门规章】《危险化学品登记管理办法》（2012年8月1日实施）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</si>
  <si>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1.立案阶段：在检查中或者事故调查中发现、或者接到举报、或者下级安全监管部门移交的，应急咨询服务不符合规定、未办理危险化学品登记变更手续、未申请复核换证继续生产或者进口、转让、冒用或者使用伪造的危险化学品登记证，或者不如实填报登记内容、提交有关材料的、拒绝、阻挠登记机构、现场核查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</si>
  <si>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对生产经营单位及其有关人员弄虚作假，骗取或者勾结、串通行政审批工作人员取得安全生产许可证书及其他批准文件等的处罚</t>
  </si>
  <si>
    <t>【部门规章】《安全生产违法行为行政处罚办法》（2015年5月1日实施）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t>
  </si>
  <si>
    <t>1.立案阶段：在检查中或者事故调查中发现、或者接到举报、或者下级安全监管部门移交的，生产经营单位及其有关人员弄虚作假，骗取或者勾结、串通行政审批工作人员取得安全生产许可证书及其他批准文件等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</si>
  <si>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对生产经营单位及其主要负责人或者其他人员违反操作规程或者安全管理规定作业等的处罚</t>
  </si>
  <si>
    <t>【部门规章】《安全生产违法行为行政处罚办法》（2015年5月1日实施）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</si>
  <si>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1.立案阶段：在检查中或者事故调查中发现、或者接到举报、或者下级安全监管部门移交的，生产经营单位及其主要负责人或者其他人员有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的；对事故预兆或者已发现的事故隐患不及时采取措施的；拒绝、阻碍安全生产行政执法人员监督检查的；拒绝、阻碍安全监管监察部门聘请的专家进行现场检查的；拒不执行安全监管监察部门及其行政执法人员的安全监管监察指令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</si>
  <si>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对违反危险物品（不含民用爆炸物品、放射性物品）安全管理或危险作业的处罚</t>
  </si>
  <si>
    <t>【法律】《中华人民共和国安全生产法》（2021版）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</si>
  <si>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1.立案阶段：在检查中或者事故调查中发现、或者接到举报、或者下级安全监管部门移交的，生产、经营、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</si>
  <si>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对煤矿安全生产工作的监督检查</t>
  </si>
  <si>
    <t>【法律】《中华人民共和国安全生产法》（2021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
【部门规章】《安全生产违法行为行政处罚办法》（总局令第15号）（2015年5月1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</si>
  <si>
    <t>1.检查责任：依法对相关单位执行有关地震法律、法规和国家标准、行业标准情况进行监督检查。制定检查计划，依法告知相对人检查的目的、内容、检查时间和地点等。
2.处置责任：根据检查情况，针对存在的问题作出相应处理决定。
3.执行责任：对未依法执行安全生产法律、法规和国家标准、行业标准的生产经营单位，由地震机构进行查处。
4.事后监管责任：对监督检查情况进行汇总、分类、归档备查，并跟踪监测，适时组织回访复查。
6.其他责任：法律法规规章规定应履行的责任。</t>
  </si>
  <si>
    <t>劳动卫生安全检查</t>
  </si>
  <si>
    <t>【法律】《中华人民共和国职业病防治法》（2017年11月5日实施，2018年12月29日修正）第九条：国家实行职业卫生监督制度。国务院安全生产监督管理部门、卫生行政部门、劳动保障行政部门依照本法和国务院确定的职责，负责全国职业病防治的监督管理工作。国务院有关部门在各自的职责范围内负责职业病防治的有关监督管理工作。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县级以上人民政府安全生产监督管理部门、卫生行政部门、劳动保障行政部门（以下统称职业卫生监督管理部门）应当加强沟通，密切配合，按照各自职责分工，依法行使职权，承担责任。</t>
  </si>
  <si>
    <t>1.检查阶段：严格依法开展安全生产行政执法工作，对劳动卫生情况进行监督检查。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</si>
  <si>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对未经依法批准，擅自生产、经营、储存、使用危险物品（不含民用爆炸物品、放射性物品）的处罚</t>
  </si>
  <si>
    <t>【法律】《中华人民共和国安全生产法》（2021版）第一百条：未经依法批准，擅自生产、经营、运输、储存、使用危险物品或者处置废弃危险物品的，依照有关危险物品安全管理的法律、行政法规的规定予以处罚;构成犯罪的，依照刑法有关规定追究刑事责任。</t>
  </si>
  <si>
    <t>1.立案阶段：在检查中或者事故调查中发现、或者接到举报、或者下级安全监管部门移交的，未经依法批准，擅自生产、经营、运输、储存、使用危险物品或者处置废弃危险物品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</si>
  <si>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对伪造、变造或者出租、出借、转让危险化学品经营许可证，或者使用伪造、变造的危险化学品经营许可证的处罚</t>
  </si>
  <si>
    <t>【部门规章】《危险化学品经营许可证管理办法》（2012年9月1日实施）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</si>
  <si>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立案阶段：在检查中或者事故调查中发现、或者接到举报、或者下级安全监管部门移交的，伪造、变造或者出租、出借、转让经营许可证，或者使用伪造、变造的经营许可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</si>
  <si>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对未经许可生产、经营烟花爆竹制品，或者向未取得烟花爆竹安全生产许可的单位或者个人销售黑火药、烟火药、引火线的处罚</t>
  </si>
  <si>
    <t>【行政法规】《烟花爆竹安全管理条例》（2016年2月6日实施）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t>
  </si>
  <si>
    <t>1.立案阶段：在检查中或者事故调查中发现、或者接到举报、或者下级安全监管部门移交的对未经许可生产、经营烟花爆竹制品，或者向未取得烟花爆竹安全生产许可的单位或者个人销售黑火药、烟火药、引火线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10万元以上罚款、没收违法所得价值10万元以上、责令停产停业整顿、吊销有关许可证的行政处罚的，自作出行政处罚决定之日起10日内报国家安全生产监督管理总局。
8.其他法律法规规章文件规定应履行的责任。</t>
  </si>
  <si>
    <t>对不符合国家标准或者行业标准的设施、设备、器材以及违法生产、储存、使用、经营、运输的危险物品及作业场所的查封或扣押</t>
  </si>
  <si>
    <t>【法律】《中华人民共和国安全生产法》（2021版）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</si>
  <si>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催告阶段：在检查中或者事故调查中发现或者接到举报的，生产经营单位的设施、设备、器材不符合保障安全生产的国家标准或者行业标准的违法案件，应予查封或者扣押设施、设备、器材的，及时催告履行义务并告知享有的权利和义务。
2.决定阶段：允许当事人辩解陈述，对当事人提出的利益、事实和依据进行记录复核，根据执《行政强制法》、《安全生产法》作出查封、扣押决定。查封、扣押在15天内作出处理决定。
3.执行阶段：制作并当场交付查封、扣押决定书和清单，查封、扣押清单一式二份，由当事人和行政机关分别保存。
4.事后监管阶段：查封或扣押后进行监管，防止当事人未经批准擅自启用查封、扣押设施、设备、器材，保证器材不收损害。
5.其他法律法规规章文件规定应履行的责任。</t>
  </si>
  <si>
    <t>对尾矿库运行到设计最终标高或者不再进行排尾作业，不主动实施闭库的处罚</t>
  </si>
  <si>
    <t>【部门规章】《尾矿库安全监督管理规定》(2015修正)第四十一条：生产经营单位违反本规定第二十八条第一款规定不主动实施闭库的，给予警告，并处3万元的罚款。
第二十八条：尾矿库运行到设计最终标高或者不再进行排尾作业的，应当在一年内完成闭库。特殊情况不能按期完成闭库的，应当报经相应的安全生产监督管理部门同意后方可延期，但延长期限不得超过6个月。
库容小于10万立方米且总坝高低于10米的小型尾矿库闭库程序，由省级安全生产监督管理部门根据本地实际制定。</t>
  </si>
  <si>
    <t>1.立案阶段：在检查中或者事故调查中发现、或者接到举报、或者下级安全监管部门移交的，生产经营单位违反《尾矿库安全监督管理规定》第二十八条第一款规定不主动实施闭库的；尾矿库运行到设计最终标高或者不再进行排尾作业的，未在一年内完成闭库的；特殊情况不能按期完成闭库的，未报经相应的安全生产监督管理部门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</si>
  <si>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对生产经营单位的决策机构、主要负责人或者个人经营的投资人不依照规定保证安全生产所必需的资金投入，致使生产经营单位不具备安全生产条件的处罚</t>
  </si>
  <si>
    <t>【法律】《中华人民共和国安全生产法》（2021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第九十三条：生产经营决策决策机构、主要负责人或者个人经营的投资人不依照本法规定保证安全生产所必须的资金投入，致使生产经营单位不具备安全生产条件的，责令限期改正，提供必须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</si>
  <si>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1.立案阶段：在检查中或者事故调查中发现、或者接到举报、或者下级安全监管部门移交的，生产经营单位的决策机构、主要负责人或者个人经营的投资人不依照本法规定保证安全生产所必需的资金投入，致使生产经营单位不具备安全生产条件的，尚不够刑事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九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</si>
  <si>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对零售经营者违反烟花爆竹管理规定的处罚</t>
  </si>
  <si>
    <t>【部门规章】《烟花爆竹经营许可实施办法》（2013年12月1日实施）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第三十五条：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</si>
  <si>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1.立案阶段：在检查中或者事故调查中发现、或者接到举报、或者下级安全监管部门移交的，从事烟花爆竹批发的企业向从事烟花爆竹零售的经营者供应非法生产、经营的烟花爆竹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</si>
  <si>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对企业违法违规、未按规定批发零售烟花爆竹的处罚</t>
  </si>
  <si>
    <t>【行政法规】《烟花爆竹安全管理条例》（2016年2月6日实施）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</si>
  <si>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1.立案阶段：在检查中或者事故调查中发现、或者接到举报、或者下级安全监管部门移交的，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</si>
  <si>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对事故发生单位落实防范和整改措施情况的监督检查</t>
  </si>
  <si>
    <t>【法律】《中华人民共和国安全生产法》（2021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t>
  </si>
  <si>
    <t>1.检查责任：对事故发生单位落实防范和整改措施情况进行监督检查。制定检查计划，依法告知相对人检查的目的、内容、检查时间和地点等。2.处置责任：根据检查情况，针对存在的问题作出相应处理决定。
3.执行责任：对未及时落实整改措施的单位，由安监部门进行查处。
4.事后监管责任：对监督检查情况进行汇总、分类、归档备查，并跟踪监测，适时组织回访复查。
5.其他责任：法律法规规章规定应履行的责任。</t>
  </si>
  <si>
    <t>安全生产监督检查</t>
  </si>
  <si>
    <t>【法律】《中华人民共和国安全生产法》（2021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</si>
  <si>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1.检查阶段：严格依法开展安全生产行政执法工作，对安全生产情况进行监督检查。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</si>
  <si>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对已经取得危险化学品经营许可证的企业不再具备安全生产条件的处罚</t>
  </si>
  <si>
    <t>【部门规章】《危险化学品经营许可证管理办法》（2012年9月1日实施）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</si>
  <si>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1.立案阶段：在检查中或者事故调查中发现、或者接到举报、或者下级安全监管部门移交的，已经取得经营许可证的企业不再具备法律、法规和《危险化学品经营许可证管理办法》规定的安全生产条件的；经停产停业整顿仍不具备法律、法规、规章、国家标准和行业标准规定的安全生产条件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</si>
  <si>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对发包单位与承包单位、总承包单位与分项承包单位未依照规定签订安全生产管理协议的处罚</t>
  </si>
  <si>
    <t>【部门规章】《非煤矿山外包工程安全管理暂行办法》（2015年7月1日实施）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第八条：发包单位应当与承包单位签订安全生产管理协议，明确各自的安全生产管理职责。安全生产管理协议应当包括下列内容：（一）安全投入保障；（二）安全设施和施工条件；（三）隐患排查与治理；（四）安全教育与培训；（五）事故应急救援；（六）安全检查与考评；（七）违约责任。安全生产管理协议的文本格式由国家安全生产监督管理总局另行制定。</t>
  </si>
  <si>
    <t>1.立案阶段：在检查中或者事故调查中发现、或者接到举报、或者下级安全监管部门移交的，发包单位与承包单位、总承包单位与分项承包单位未依照《非煤矿山外包工程安全管理暂行办法》第八条规定签订安全生产管理协议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</si>
  <si>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对发包单位违反规定，违章指挥或者强令承包单位及其从业人员冒险作业的处罚</t>
  </si>
  <si>
    <t>【部门规章】《非煤矿山外包工程安全管理暂行办法》（2015年7月1日实施）第三十二条：发包单位违反本办法第六条的规定，违章指挥或者强令承包单位及其从业人员冒险作业的，责令改正，处1万元以上3万元以下的罚款；造成损失的，依法承担赔偿责任。第六条：发包单位应当依法设置安全生产管理机构或者配备专职安全生产管理人员，对外包工程的安全生产实施管理和监督。发包单位不得擅自压缩外包工程合同约定的工期，不得违章指挥或者强令承包单位及其从业人员冒险作业。发包单位应当依法取得非煤矿山安全生产许可证。</t>
  </si>
  <si>
    <t>1.立案阶段：在检查中或者事故调查中发现、或者接到举报、或者下级安全监管部门移交的，发包单位违反《非煤矿山外包工程安全管理暂行办法》第六条的规定，违章指挥或者强令承包单位及其从业人员冒险作业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</si>
  <si>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对工贸企业违反有限空间安全管理相关规定的处罚</t>
  </si>
  <si>
    <t>【部门规章】《工贸企业有限空间作业安全管理与监督暂行规定》(2013年5月20日国家安全监管总局令第59号公布，根据2015年5月29日国家安全监管总局令第80号修正)第二十八条：工贸企业有下列行为之一的，由县级以上安全生产监督管理部门责令限期改正;逾期未改正的，责令停产停业整顿，可以并处5万元以下的罚款：（一)未在有限空间作业场所设置明显的安全警示标志的;（二)未按照本规定为作业人员提供符合国家标准或者行业标准的劳动防护用品的。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第三十条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</si>
  <si>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1.立案阶段：在检查中或者事故调查中发现、或者接到举报、或者下级安全监管部门移交的，有限空间作业场所未设置明显的安全警示标志的、未提供符合标准的劳动防护用品、未对有限空间作业辨识和建立台账、未对现场人员进行培训、未经审批擅自作业、未进行危险有害因素检测，并实行专人监护作业的、未督促作业人员正确佩戴与使用劳动防护用品、未制定应急预案，配备必要的应急装备和器材，并定期进行演练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</si>
  <si>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危险化学品经营许可</t>
  </si>
  <si>
    <t>【行政法规】《危险化学品安全管理条例》（2013年12月7日实施）第三十三条：国家对危险化学品经营(包括仓储经营，下同)实行许可制度。未经许可，任何单位和个人不得经营危险化学品。依法设立的危险化学品生产企业在其厂区范围内销售本企业生产的危险化学品，不需要取得危险化学品经营许可。
【部门规章】《危险化学品经营许可证管理办法》（2012年9月1日实施）第三条：国家对危险化学品经营实行许可制度。经营危险化学品的企业,应当依照本办法取得危险化学品经营许可证(以下简称经营许可证)。未取得经营许可证,任何单位和个人不得经营危险化学品。
从事下列危险化学品经营活动,不需要取得经营许可证:(一)依法取得危险化学品安全生产许可证的危险化学品生产企业在其厂区范围内销售本企业生产的危险化学品的;(二)依法取得港口经营许可证的港口经营人在港区内从事危险化学品仓储经营的。</t>
  </si>
  <si>
    <t>1.受理责任：公示办理许可的条件、程序及申请人应当提交的材料，一次性告知补正材料，依法受理或不予受理（不予受理应当告知理由）。
2.审查责任：按照《危险化学品安全管理条例》，对申请单位书面申请材料进行审查，指派2名以上工作人员对申请单位的经营场所、储存设施进行现场核查，并自受理之日起30个工作日内作出是否准予许可的决定。
3.决定责任：作出准予许可决定的，应当自决定之日起10个工作日内颁发经营许可证；作出不予许可决定的，应当在10个工作日内以书面形式告知申请单位并说明理由，告知书应当加盖本机关印章。
4.送达责任：将《危险化学品经营许可证》送达申请单位，并按规定备案，信息公开。
5.事后监管责任：依据《危险化学品安全管理条例》和《危险化学品经营许可证管理办法》等法律法规履行监督管理责任，对危险化学品经营单位开展定期和不定期检查，对违法违规行为依法采取相关处置措施。
6.其他责任：法律法规规章规定应履行的责任。</t>
  </si>
  <si>
    <t>对生产经营单位未按照规定设置安全生产管理机构或人员，主要负责人和安全生产管理人员未经考核合格，未进行安全生产教育培训并如实记录情况，未将事故隐患排查治理情况如实记录或通报，未制定事故应急救援预案和组织演练，特种作业人员未取得相应资格上岗作业的处罚</t>
  </si>
  <si>
    <t>【法律】《中华人民共和国安全生产法》（2021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</si>
  <si>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1.立案阶段：发现生产经营单位涉嫌未按照规定设置安全生产管理机构或人员、主要负责人和安全生产管理人员未经考核合格等违法行为，予以审查，决定是否立案。
2.调查阶段：安全生产监督管理部门指定专人负责，及时组织调查取证，与当事人有直接利害关系的应当回避。执法人员不得少于两人，调查时应出示执法证件，允许当事人辩解陈述。执法人员应保守有关秘密。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
5.决定阶段：制作《行政处罚决定书》，载明行政处罚告知、当事人陈述申辩或者听证情况等内容。
6.送达阶段：《行政处罚决定书》按法律规定的方式送达当事人。
7.执行阶段：依照生效的行政处罚决定，责令停产停业整顿并处罚款。
8.其他法律法规规章规定应履行的责任。</t>
  </si>
  <si>
    <t>对危险化学品安全使用许可证有效期内信息发生变更，未按规定变更材料的处罚</t>
  </si>
  <si>
    <t>【部门规章】《危险化学品安全使用许可证实施办法》（2013年5月1日实施）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第二十四条：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t>
  </si>
  <si>
    <t>1.立案阶段：在检查中或者事故调查中发现、或者接到举报、或者下级安全监管部门移交的，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</si>
  <si>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对未取得安全生产许可证擅自进行生产、转让、冒用或者使用伪造的安全生产许可证的的处罚</t>
  </si>
  <si>
    <t>【行政法规】《安全生产许可证条例》（2004年1月13日中华人民共和国国务院令第397号公布根据2013年7月18日《国务院关于废止和修改部分行政法规的决定》第一次修订根据2014年7月29日《国务院关于修改部分行政法规的决定》第二次修订）第十九条：违反本条例规定，未取得安全生产许可证擅自进行生产的，责令停止生产，没收违法所得，并处10万元以上50万元以下的罚款；造成重大事故或者其他严重后果，构成犯罪的，依法追究刑事责任。第二十一条：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</si>
  <si>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1.立案阶段：在检查中或者事故调查中发现、或者接到举报、或者下级安全监管部门移交的，违反《安全生产许可证条例》规定，未取得安全生产许可证擅自进行生产的；违反《安全生产许可证条例》规定，转让安全生产许可证的；冒用安全生产许可证或者使用伪造的安全生产许可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</si>
  <si>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对未建立有关安全生产制度和规程、未按规定提取和使用安全生产经费、坑探工程安全专篇未经审查同意擅自施工、未向工作区域所在地县级安监部门备案的处罚</t>
  </si>
  <si>
    <t>【部门规章】《金属与非金属矿产资源地质勘探安全生产监督管理暂行规定》(2015修正)第二十六条：地质勘探单位有下列情形之一的，给予警告，并处3万元以下的罚款：
（一）未按照本规定建立有关安全生产制度和规程的；
（二）未按照规定提取和使用安全生产费用的；
（三）坑探工程安全专篇未经安全生产监督管理部门审查同意擅自施工的。
第二十七条：地质勘探单位未按照规定向工作区域所在地县级安全生产监督管理部门书面报告的，给予警告，并处2万元以下的罚款。</t>
  </si>
  <si>
    <t>1.立案阶段：在检查中或者事故调查中发现、或者接到举报、或者下级安全监管部门移交的，未建立有关安全生产制度和规程、未按规定提取和使用安全生产经费、坑探工程安全专篇未经审查同意擅自施工、未向工作区域所在地县级安监部门备案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</si>
  <si>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对危险化学品生产企业出租、出借或者以其他形式转让安全生产许可证的处罚</t>
  </si>
  <si>
    <t>【部门规章】《危险化学品生产企业安全生产许可证实施办法》（2011年12月1日实施）第四十四条：企业出租、出借或者以其他形式转让安全生产许可证的，没收违法所得，处10万元以上50万元以下的罚款，并吊销安全生产许可证；构成犯罪的，依法追究刑事责任。</t>
  </si>
  <si>
    <t>1.立案阶段：在检查中或者事故调查中发现、或者接到举报、或者下级安全监管部门移交的，危险化学品生产企业出租、出借或者以其他形式转让安全生产许可证的处罚的违法案件，予以审查，决定是否立。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</si>
  <si>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对承包地下矿山工程的项目部负责人违反规定的处罚</t>
  </si>
  <si>
    <t>【部门规章】《非煤矿山外包工程安全管理暂行办法》（2015年7月1日实施）第三十六条：承包地下矿山工程的项目部负责人违反本办法第二十一条的规定，同时兼任其他工程的项目部负责人的，责令限期改正，处5000以上1万元以下罚款。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项目部负责人应当取得安全生产管理人员安全资格证。承包地下矿山工程的项目部负责人不得同时兼任其他工程的项目部负责人。</t>
  </si>
  <si>
    <t>1.立案阶段：在检查中或者事故调查中发现、或者接到举报、或者下级安全监管部门移交的，承包地下矿山工程的项目部负责人违反《非煤矿山外包工程安全管理暂行办法》第二十一条的规定，同时兼任其他工程的项目部负责人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</si>
  <si>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烟花爆竹安全监督检查</t>
  </si>
  <si>
    <t>【行政法规】《烟花爆竹安全管理条例》（2016年2月6日实施）第四条：安全生产监督管理部门负责烟花爆竹的安全生产监督管理;公安部门负责烟花爆竹的公共安全管理;质量监督检验部门负责烟花爆竹的质量监督和进出口检验。第五条公安部门、安全生产监督管理部门、质量监督检验部门、工商行政管理部门应当按照职责分工，组织查处非法生产、经营、储存、运输、邮寄烟花爆竹以及非法燃放烟花爆竹的行为。</t>
  </si>
  <si>
    <t>1.检查阶段：严格依法开展安全生产行政执法工作，对烟花爆竹储存、使用、经营、运输企业安全生产情况进行监督检查。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</si>
  <si>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对生产经营单位不具备安全生产条件的处罚</t>
  </si>
  <si>
    <t>【法律】《中华人民共和国安全生产法》（2021版）第二十条:生产经营单位应当具备本法和有关法律、行政法规和国家标准或者行业标准规定的安全生产条件;不具备安全生产条件的，不得从事生产经营活动。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</si>
  <si>
    <t>对地震安全性评价单位违法从事地震安全性评价工作的处罚</t>
  </si>
  <si>
    <t>【行政法规】《地震安全性评价管理条例》（2001年11月15日中华人民共和国国务院令第323号公布根据2017年3月1日《国务院关于修改和废止部分行政法规的决定》第一次修订根据2019年3月2日《国务院关于修改部分行政法规的决定》第二次修订）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t>
  </si>
  <si>
    <t>1.立案阶段责任：对在监督检查中发现或者接到举报、移送、下级地震行政执法机关报请、上级地震行政执法机关指定办理的案件来源，决定是否受理立案。不予受理应当告知理由。
2.调查阶段责任：指定专人负责，对违法行为证据调查取证，与当事人有直接利害关系的应当回避。执法人员不得少于两人，调查时应出示执法证件，允许当事人辩解陈述，执法人员应保守有关秘密。
3.审查阶段责任：对案件的违法事实、证据、调查取证程序、法律适用、处罚种类和幅度、当事人的陈述和申辩理由等方面进行审查，提出处理意见。
4.告知阶段责任：做出行政处罚决定前，应书面告知当事人违法事实及其享有的陈述、申辩、要求听证等权利。
5.决定阶段责任：行政处罚决定书，载明行政处罚告知、当事人陈述申辩或者听证情况等内容。
6.送达阶段责任：行政处罚决定书按法律规定的方式送达当事人。
7.执行阶段责任：将罚款在处罚决定规定的期限内追缴入库。当事人在法定期限内不申请行政复议或者提起行政诉讼，又不履行处罚决定的，地震行政执法部门可依法采取加处罚款、或向人民法院申请强制执行等措施。
8.其他法律法规规章文件规定应履行的责任。</t>
  </si>
  <si>
    <t>对取得安全生产许可证的非煤矿矿山企业违反安全生产许可证管理规定的处罚</t>
  </si>
  <si>
    <t>【部门规章】《非煤矿矿山企业安全生产许可证实施办法》（2009年6月8日实施）第四十一条：取得安全生产许可证的非煤矿矿山企业有下列行为之一的，吊销其安全生产许可证：（一）倒卖、出租、出借或者以其他形式非法转让安全生产许可证的；（二）暂扣安全生产许可证后未按期整改或者整改后仍不具备安全生产条件的。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第二十八条：非煤矿矿山企业发现在安全生产许可证有效期内采矿许可证到期失效的，应当在采矿许可证到期前15日内向原安全生产许可证颁发管理机关报告，并交回安全生产许可证正本和副本。采矿许可证被暂扣、撤销、吊销和注销的，非煤矿矿山企业应当在暂扣、撤销、吊销和注销后5日内向原安全生产许可证颁发管理机关报告，并交回安全生产许可证正本和副本。</t>
  </si>
  <si>
    <t>1.立案阶段：在检查中或者事故调查中发现、或者接到举报、或者下级安全监管部门移交的，取得安全生产许可证的非煤矿矿山企业有倒卖、出租、出借或者以其他形式非法转让安全生产许可证的；暂扣安全生产许可证后未按期整改或者整改后仍不具备安全生产条件的。非煤矿矿山企业在安全生产许可证有效期内出现采矿许可证有效期届满和采矿许可证被暂扣、撤销、吊销、注销的情况，未依照《非煤矿矿山企业安全生产许可证实施办法》第二十八条的规定向安全生产许可证颁发管理机关报告并交回安全生产许可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</si>
  <si>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对发生生产安全事故而没有领导带班下井的矿山企业主要负责人处罚</t>
  </si>
  <si>
    <t>【部门规章】《金属非金属地下矿山企业领导带班下井及监督检查暂行规定》（2015年7月1日实施）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山（董事长、总经理）。</t>
  </si>
  <si>
    <t>1.立案阶段：在检查中或者事故调查中发现、或者接到举报、或者下级安全监管部门移交的，发生生产安全事故而没有领导带班下井的矿山企业主要负责人的处罚的违法案件，予以审查，决定是否立案。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</si>
  <si>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对举报案件的核查</t>
  </si>
  <si>
    <t>【法律】《中华人民共和国安全生产法》（2021版）第七十四条任何单位或者个人对事故隐患或者安全生产违法行为，均有权向负有安全生产监督管理职责的部门报告或者举报。因安全生产违法行为造成重大事故隐患或者导致重大事故，致使国家利益或者社会公共利益受到侵害的，人民检察院可以根据民事诉讼法、行政诉讼法的相关规定提起公益诉讼。
【部门规章】《安全生产事故隐患排查治理暂行规定》（2008年2月1日实施）第五条：各级安全监管监察部门按照职责对所辖区域内生产经营单位排查治理事故隐患工作依法实施综合监督管理；各级人民政府有关部门在各自职责范围内对生产经营单位排查治理事故隐患工作依法实施监督管理。第六条：任何单位和个人发现事故隐患，均有权向安全监管监察部门和有关部门报告。安全监管监察部门接到事故隐患报告后，应当按照职责分工立即组织核实并予以查处；发现所报告事故隐患应当由其他有关部门处理的，应当立即移送有关部门并记录备查。</t>
  </si>
  <si>
    <t>1.接报阶段：做好记录，填写举报案件相关表格并按流程上报，向有关负责人汇报。
2.审查举报材料阶段：属于本机关受理处理的，组织有关单位前往现场核实，不属于本机关受理的，移送有关部门并记录备查。
3.核实阶段：接到举报材料批转单后，立案调查，成立核查组，依法、依规对举报内容逐项进行核查，对核查发现的违法行为和事故隐患依法依规处理，对举报属实的，提出处理意见和对举报人的奖励意见，对举报不属实的，依法处理，并采取适当的方式向举报人反馈。举报案件核查完毕后及时结案并将案件材料归档保存。</t>
  </si>
  <si>
    <t>对侵占、毁损、拆除或者擅自移动地震监测设施，危害地震观测环境，破坏典型地震遗址、遗迹行为的行政检查</t>
  </si>
  <si>
    <t>【法律】《中华人民共和国防震减灾法》（修订版自2009年5月1日起施行）第二十三条：国家依法保护地震监测设施和地震观测环境。任何单位和个人不得侵占、毁损、拆除或者擅自移动地震监测设施。地震监测设施遭到破坏的，县级以上地方人民政府负责管理地震工作的部门或者机构应当采取紧急措施组织修复，确保地震监测设施正常运行。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行政法规】《地震监测管理条例》（2004年6月17日中华人民共和国国务院令第409号公布根据2011年1月8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</si>
  <si>
    <t>对生产经营单位或者尾矿库管理单位对生产运行的尾矿库，未经批准进行变更等的处罚</t>
  </si>
  <si>
    <t>【部门规章】《尾矿库安全监督管理规定》(2015修正）第四十条：生产经营单位或者尾矿库管理单位违反本规定第十八条规定的，给予警告，并处3万元的罚款；情节严重的，依法责令停产整顿或者提请县级以上地方人民政府按照规定权限予以关闭。
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</si>
  <si>
    <t>1.立案阶段：在检查中或者事故调查中发现、或者接到举报、或者下级安全监管部门移交的，生产经营单位或者尾矿库管理单位违反《尾矿库安全监督管理规定》第十八条规定的；对生产运行的尾矿库，未经技术论证和安全生产监督管理部门的批准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</si>
  <si>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对违反安全生产许可证规定的处罚</t>
  </si>
  <si>
    <t>【行政法规】《安全生产许可证条例》(2004年1月13日中华人民共和国国务院令第397号公布，根据2013年7月18日《国务院关于废止和修改部分行政法规的决定》第一次修订，根据2014年7月29日《国务院关于修改部分行政法规的决定》第二次修订)第十九条：违反本条例规定，未取得安全生产许可证擅自进行生产的，责令停止生产，没收违法所得，并处10万元以上50万元以下的罚款；造成重大事故或者其他严重后果，构成犯罪的，依法追究刑事责任。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二十一条：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二十二条：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</si>
  <si>
    <t>1.立案阶段：在检查中或者事故调查中发现、或者接到举报、或者下级安全监管部门移交的，违反《安全生产许可证条例》规定，未取得安全生产许可证擅自进行生产的；安全生产许可证有效期满未办理延期手续，继续进行生产的；逾期仍不办理延期手续，继续进行生产的；转让安全生产许可证的；接受转让的；冒用安全生产许可证或者使用伪造的安全生产许可证的；《安全生产许可证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</si>
  <si>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对生产经营单位违反建设项目“三同时”相关规定的处罚</t>
  </si>
  <si>
    <t>【法律】《中华人民共和国安全生产法》（2021版）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t>
  </si>
  <si>
    <t>1.立案阶段：在检查中或者事故调查中发现、或者接到举报、或者下级安全监管部门移交的，对生产经营单位违反建设项目“三同时”相关规定处罚的违法案件，予以审查，决定是否立案。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</si>
  <si>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对矿山企业发生生产安全事故而没有领导带班下井的处罚</t>
  </si>
  <si>
    <t>【部门规章】《金属非金属地下矿山企业领导带班下井及监督检查暂行规定》（2015年7月1日实施）第二十二条：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2000万元的罚款。</t>
  </si>
  <si>
    <t>1.立案阶段：在检查中或者事故调查中发现、或者接到举报、或者下级安全监管部门移交的，发生生产安全事故而没有领导带班下井的矿山企业的处罚的违法案件，予以审查，决定是否立案。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</si>
  <si>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对已经取得经营许可证的企业出现需要变更许可证情形但未依照规定申请变更的处罚</t>
  </si>
  <si>
    <t>【部门规章】《危险化学品经营许可证管理办法》（2012年9月1日实施）第三十三条：已经取得经营许可证的企业出现本办法第十四条、第十六条规定的情形之一，未依照本办法的规定申请变更的，责令限期改正，处1万元以下的罚款；逾期仍不申请变更的，处1万元以上3万元以下的罚款。</t>
  </si>
  <si>
    <t>1.立案阶段：在检查中或者事故调查中发现、或者接到举报、或者下级安全监管部门移交的，已经取得经营许可证的企业出现《危险化学品经营许可证管理办法》第十四条、第十六条规定的情形之一，未依照《危险化学品经营许可证管理办法》的规定申请变更的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</si>
  <si>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组织协调重大生产安全事故和职业病危害事故的调查</t>
  </si>
  <si>
    <t>【法律】《中华人民共和国安全生产法》（2021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
【法律】《中华人民共和国职业病防治法》（2017年11月5日实施，2018年12月29日修正）第三十七条：发生或者可能发生急性职业病危害事故时，用人单位应当立即采取应急救援和控制措施，并及时报告所在地安全生产监督管理部门和有关部门。安全生产监督管理部门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
【行政法规】《生产安全事故报告和调查处理条例》(2007)第十九条：特别重大事故由国务院或者国务院授权有关部门组织事故调查组进行调查。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</si>
  <si>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1.调查阶段：成立事故调查组，事故调查组有权向有关单位和个人了解与事故有关的情况，并要求其提供相关文件资料。有关单位和个人提供的文件资料涉及商业秘密和技术秘密的，事故调查组应当为其保密。
2.审查阶段：查明事故发生的经过、原因、人员伤亡情况及直接经济损失；认定事故的性质和事故责任；提出对事故责任者的处理建议；总结事故教训，提出防范和整改措施；提交事故调查报告。
3.决定阶段：将事故调查报告报十师，由十师作出批复结案，将批复后的事故调查报告在本局政府网站予以公开。
4.执行阶段：将十师事故批复结案通知转发给有关部门、单位和个人，按照事故调查报告的批复，实施行政处罚，有人事处理权的单位对责任单位和个人实施处理，将处罚处理情况及时归档。
5.事后监督阶段：对事故调查报告中提出的处理意见督促有关单位和个人在规定的时间内完成，定期检查事故处理完成情况，检查事故单位整改措施落实情况。
6.其他法律法规规章文件规定应履行的责任。</t>
  </si>
  <si>
    <t>对企业隐瞒有关情况或者提供虚假文件、资料申请安全使用许可证的处罚</t>
  </si>
  <si>
    <t>【部门规章】《危险化学品安全使用许可证实施办法》(2017修正)第四十一条：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</si>
  <si>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1.立案阶段：在检查中或者事故调查中发现、或者接到举报、或者下级安全监管部门移交的，企业隐瞒有关情况或者提供虚假文件、资料申请安全使用许可证的处罚的违法案件，予以审查，决定是否立案。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</si>
  <si>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对未依法进行地震安全性评价或未按照地震安全性评价报告结果进行抗震设防的行政检查</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</si>
  <si>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
【行政法规】《地震安全性评价管理条例》（2002年1月1日起施行；根据2017年3月1日国务院令第676号《国务院关于修改和废止部分行政法规的决定》修订;依据2019年3月2日《国务院关于修改部分行政法规的决定》（国务院令第709号）修订）第十六条：国务院地震工作主管部门和县级以上地方人民政府负责管理地震工作的部门或者机构，应当会同有关专业主管部门，加强对地震安全性评价工作的监督检查。
【部门规章】《建设工程抗震设防要求管理规定》（2002年1月28日实施）第三条：国务院地震工作主管部门负责全国建设工程抗震设防要求的监督管理工作。县级以上地方人民政府负责管理地震工作的部门或者机构，负责本行政区域内建设工程抗震设防要求的监督管理工作。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
【规范性文件】《中国地震局关于印发&lt;地震安全性评价管理办法(暂行)&gt;的通知》（中震防发〔2017〕10号）（2017年1月23日实施）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</si>
  <si>
    <t>对化学品单位未对化学品进行物理危险性鉴定或者分类等的处罚</t>
  </si>
  <si>
    <t>【部门规章】《化学品物理危险性鉴定与分类管理办法》（2013年6月24日国家安全生产监督管理总局局长办公会议审议通过,2013年7月10日国家安全生产监督管理总局令第60号公布,自2013年9月1日起施行。）第十九条：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</si>
  <si>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1.立案阶段：在检查中或者事故调查中发现、或者接到举报、或者下级安全监管部门移交的，化学品单位未按照《化学品物理危险性鉴定与分类管理办法》规定对化学品进行物理危险性鉴定或者分类的；未按照《化学品物理危险性鉴定与分类管理办法》规定建立化学品物理危险性鉴定与分类管理档案的；在办理化学品物理危险性的鉴定过程中，隐瞒化学品的危险性成分、含量等相关信息或者提供虚假材料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</si>
  <si>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对生产经营单位未对矿山等建设项目进行安全评价，建设项目没有安全设施设计或未报经审查同意，项目施工单位未按批准的安全设施设计施工，项目竣工投产或使用前安全设施未经验收合格的处罚</t>
  </si>
  <si>
    <t>【法律】《中华人民共和国安全生产法》（2021版）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t>
  </si>
  <si>
    <t>1.立案阶段：发现生产经营单位涉嫌未对矿山等建设项目进行安全评价、建设项目没有安全设施设计或未报经审查同意等违法行为，予以审查，决定是否立案。
2.调查阶段：安全生产监督管理部门指定专人负责，及时组织调查取证，与当事人有直接利害关系的应当回避。执法人员不得少于两人，调查时应出示执法证件，允许当事人辩解陈述。执法人员应保守有关秘密。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
5.决定阶段：制作《行政处罚决定书》，载明行政处罚告知、当事人陈述申辩或者听证情况等内容。
6.送达阶段：《行政处罚决定书》按法律规定的方式送达当事人。
7.执行阶段：依照生效的行政处罚决定，处以相应额度罚款。
8.其他法律法规规章规定应履行的责任。</t>
  </si>
  <si>
    <t>对非法生产、经营易制毒化学品的处罚</t>
  </si>
  <si>
    <t>【部门规章】《易制毒化学品管理条例》（2005年8月17日国务院第102次常务会议通过,2005年8月26日国务院令第445号公布,自2005年11月1日起施行。国务院令第653号、第666号、第703号修改，2008年公安部等六部门公告、2012年公安部等五部门公告、国办函[2017]120号、国办函[2021]58号增补。）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</si>
  <si>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1.立案阶段：在检查中或者事故调查中发现、或者接到举报、或者下级安全监管部门移交的，对非法生产、经营易制毒化学品或走私易制毒化学品行为违法案件，予以审查，决定是否立案。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</si>
  <si>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对生产经营单位违反应急预案的备案规定的处罚</t>
  </si>
  <si>
    <t>【部门规章】《生产安全事故应急预案管理办法》(2019修正)第四十五条第一款：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</si>
  <si>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1.立案阶段：在检查中或者事故调查中发现、或者接到举报、或者下级安全监管部门移交的，生产经营单位应急预案未按照《生产安全事故应急预案管理办法规定备案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</si>
  <si>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对生产、经营、储存、使用危险物品（不含民用爆炸物品、放射性物品）的车间、商店、仓库与员工宿舍在同一座建筑内，或者与员工宿舍的距离不符合安全要求的处罚</t>
  </si>
  <si>
    <t>【法律】《中华人民共和国安全生产法》（2021版）第一百零五条：生产经营单位有下列行为之一的，责令限期改正，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t>
  </si>
  <si>
    <t>1.立案阶段：在检查中或者事故调查中发现、或者接到举报、或者下级安全监管部门移交的，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</si>
  <si>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对未取得相应资格、资质证书的机构及其有关人员从事安全评价、认证、检测、检验工作的处罚</t>
  </si>
  <si>
    <t>【部门规章】《安全生产违法行为行政处罚办法》（2015年5月1日实施）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</si>
  <si>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1.立案阶段：在检查中或者事故调查中发现、或者接到举报、或者下级安全监管部门移交的，未取得相应资格、资质证书的机构及其有关人员从事安全评价、认证、检测、检验工作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</si>
  <si>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对发包单位违反非煤矿山外包规定的处罚</t>
  </si>
  <si>
    <t>【部门规章】《非煤矿山外包工程安全管理暂行办法》（2015年7月1日实施）第三十四条：有关发包单位有下列行为之一的，责令限期改正，给予警告，并处1万元以上3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第十条：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十三条：发包单位应当向承包单位进行外包工程的技术交底，按照合同约定向承包单位提供与外包工程安全生产相关的勘察、设计、风险评价、检测检验和应急救援等资料，并保证资料的真实性、完整性和有效性。第十四条：发包单位应当建立健全外包工程安全生产考核机制，对承包单位每年至少进行一次安全生产考核。</t>
  </si>
  <si>
    <t>1.立案阶段：在检查中或者事故调查中发现、或者接到举报、或者下级安全监管部门移交的，发包单位违反非煤矿山外包规定的处罚的违法案件，予以审查，决定是否立案。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</si>
  <si>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对矿山企业领导违反金属、非金属地下矿山带班下井规定的处罚</t>
  </si>
  <si>
    <t>【部门规章】《金属非金属地下矿山企业领导带班下井及监督检查暂行规定》（2015年7月1日实施）第二十条：矿山企业领导未按照规定填写带班下井交接班记录、带班下井登记档案，或者弄虚作假的，给予警告，并处1万元的罚款。第二十一条：矿山企业领导未按照规定带班下井的，对矿山企业给予警告，处3万元的罚款；情节严重的，依法责令停产整顿；对违反规定的矿山企业领导按照擅离职守处理，并处1万元的罚款。</t>
  </si>
  <si>
    <t>1.立案阶段：在检查中或者事故调查中发现、或者接到举报、或者下级安全监管部门移交的，矿山企业领导未按照规定填写带班下井交接班记录、带班下井登记档案，或者弄虚作假的。矿山企业领导未按照规定带班下井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</si>
  <si>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对冶金企业违反安全生产管理规定的处罚</t>
  </si>
  <si>
    <t>【部门规章】《冶金企业和有色金属企业安全生产规定》（2018年3月1日实施）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第二十四条企业不得使用不符合国家标准或者行业标准的技术、工艺和设备;对现有工艺、设备进行更新或者改造的，不得降低其安全技术性能。
第二十五条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第二十六条企业对起重设备进行改造并增加荷重的，应当同时对承重厂房结构进行荷载核定，并对承重结构采取必要的加固措施，确保承重结构具有足够的承重能力。
第二十七条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二十八条企业在进行高温熔融金属冶炼、保温、运输、吊运过程中，应当采取防止泄漏、喷溅、爆炸伤人的安全措施，其影响区域不得有非生产性积水。高温熔融金属运输专用路线应当避开煤气、氧气、氢气、天然气、水管等管道及电缆;确需通过的，运输车辆与管道、电缆之间应当保持足够的安全距离，并采取有效的隔热措施。严禁运输高温熔融金属的车辆在管道或者电缆下方，以及有易燃易爆物质的区域停留。
第二十九条企业对电炉、电解车间应当采取防雨措施和有效的排水设施，防止雨水进入槽下地坪，确保电炉、电解槽下没有积水。企业对电炉、铸造熔炼炉、保温炉、倾翻炉、铸机、流液槽、熔盐电解槽等设备，应当设置熔融金属紧急排放和储存的设施，并在设备周围设置拦挡围堰，防止熔融金属外流。
第三十条吊运高温熔融金属的起重机，应当满足《起重机械安全技术监察规程--桥式起重机》(TSGQ002)和《起重机械定期检验规则》(TSGQ7015)的要求。企业应当定期对吊运、盛装熔融金属的吊具、罐体(本体、耳轴)进行安全检查和探伤检测。
第三十一条生产、储存、使用煤气的企业应当建立煤气防护站(组)，配备必要的煤气防护人员、煤气检测报警装置及防护设施，并且每年至少组织一次煤气事故应急演练。第三十二条生产、储存、使用煤气的企业应当严格执行《工业企业煤气安全规程》(GB6222)，在可能发生煤气泄漏、聚集的场所，设置固定式煤气检测报警仪和安全警示标志。进入煤气区域作业的人员，应当携带便携式一氧化碳检测报警仪，配备空气呼吸器，并由企业安排专门人员进行安全管理。煤气柜区域应当设有隔离围栏，安装在线监控设备，并由企业安排专门人员值守。煤气柜区域严禁烟火。
第三十三条企业对涉及煤气、氧气、氢气等易燃易爆危险化学品生产、输送、使用、储存的设施以及油库、电缆隧道(沟)等重点防火部位，应当按照有关规定采取有效、可靠的防火、防爆和防泄漏措施。企业对具有爆炸危险环境的场所，应当按照《爆炸性气体环境用电气设备》(GB3836)及《爆炸危险环境电力装置设计规范》(GB50058)设置自动检测报警和防灭火装置。
第三十四条企业对反应槽、罐、池、釜和储液罐、酸洗槽应当采取防腐蚀措施，设置事故池，进行经常性安全检查、维护、保养，并定期检测，保证正常运转。企业实施浸出、萃取作业时，应当采取防火防爆、防冒槽喷溅和防中毒等安全措施。
第三十五条企业从事产生酸雾危害的电解作业时，应当采取防止酸雾扩散及槽体、厂房防腐措施。电解车间应当保持厂房通风良好，防止电解产生的氢气聚集。
第三十六条企业在使用酸、碱的作业场所，应当采取防止人员灼伤的措施，并设置安全喷淋或者洗涤设施。采用剧毒物品的电镀、钝化等作业，企业应当在电镀槽的下方设置事故池，并加强对剧毒物品的安全管理。
第三十七条企业对生产过程中存在二氧化硫、氯气、砷化氢、氟化氢等有毒有害气体的工作场所，应当采取防止人员中毒的措施。企业对存在铅、镉、铬、砷、汞等重金属蒸气、粉尘的作业场所，应当采取预防重金属中毒的措施。
第四十七条企业违反本规定的其他违法行为，分别依照《中华人民共和国安全生产法》《中华人民共和国职业病防治法》等的规定追究法律责任。</t>
  </si>
  <si>
    <t>1.立案阶段：在检查中或者事故调查中发现、或者接到举报、或者下级安全监管部门移交的，冶金企业违反《冶金企业和有色金属企业安全生产规定》的的违法案件，予以审查，决定是否立案。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
8.其他法律法规规章文件规定应履行的责任。</t>
  </si>
  <si>
    <t>对工程建设强制性标准、抗震设防要求执行情况和地震安全性评价工作的监督检查</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</si>
  <si>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t>
  </si>
  <si>
    <t>1.告知责任：制定检查工作方案，内容主要检查项目（包括工程建设单位贯彻执行国家抗震设防要求的相关情况、地震安评资质单位开展地震安全性评价情况）、承检单位名称、被检单位和个人名称、检查方式等。
2.检查责任：受检单位及其工作人员应该严格按照检查工作方案进行检查，相关工作人员应持地震行政执法证，检查过程应当有详细记录，检查和判定结果应当准确无误，严禁弄虚作假。
3.处理责任：被检查的单位和个人对抽查结果有异议的，应当在接到城检单位检查结果书面通知之日起15日内，向承检单位提出书面意见，逾期未提出异议的，视为承认检查结果。承检单位收到被检查单位和个人的书面意见后，应当在10日内作出书面答复，必要时可复检1次。
4.监管责任：针对检查发现的相关工程建设单位和地震安评资质单位就违法违规行为，监督其按照检查处理结果要求进行整改落实。
5.其他法律法规规章文件规定应履行的责任。</t>
  </si>
  <si>
    <t>对矿山企业领导带班下井制度未按照规定报安全生产监督管理部门备案、未按规定公告领导带班下井月度计划及完成情况的处罚</t>
  </si>
  <si>
    <t>【部门规章】《金属非金属地下矿山企业领导带班下井及监督检查暂行规定》（2015年7月1日实施）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</si>
  <si>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1.立案阶段：在检查中或者事故调查中发现、或者接到举报、或者下级安全监管部门移交的，矿山企业存在领导带班下井制度未按照规定报安全生产监督管理部门备案的；未按照规定公告领导带班下井月度计划的；未按照规定公示领导带班下井月度计划完成情况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</si>
  <si>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危险化学品安全监督检查</t>
  </si>
  <si>
    <t>【行政法规】《危险化学品安全管理条例》（国务院令第591号）（2013年12月7日实施）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t>
  </si>
  <si>
    <t>1.检查阶段：严格依法开展安全生产行政执法工作，对危险化学品生产、储存、使用、经营、运输企业安全生产情况进行监督检查。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</si>
  <si>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对矿山企业未按照规定建立健全领导带班下井制度或者未制定领导带班下井月度计划的处罚</t>
  </si>
  <si>
    <t>【部门规章】《金属非金属地下矿山企业领导带班下井及监督检查暂行规定》（2015年7月1日实施）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</si>
  <si>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1.立案阶段：在检查中或者事故调查中发现、或者接到举报、或者下级安全监管部门移交的，矿山企业未按照规定建立健全领导带班下井制度或者未制定领导带班下井月度计划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</si>
  <si>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对生产、储存、使用危险化学品单位违反危险化学品安全管理规定的处罚</t>
  </si>
  <si>
    <t>【行政法规】《危险化学品安全管理条例》（2013年12月7日实施）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t>
  </si>
  <si>
    <t>1.立案阶段：在检查中或者事故调查中发现、或者接到举报、或者下级安全监管部门移交的，生产、储存、使用危险化学品的单位对重复使用的危险化学品包装物、容器，在重复使用前不进行检查等违法行为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行政处罚的依法吊销。作出10万元以上罚款、责令停产停业整顿、吊销有关许可证的行政处罚的，自作出行政处罚决定之日起10日内报国家安全生产监督管理总局。
8.其他法律法规规章文件规定应履行的责任。</t>
  </si>
  <si>
    <t>生产、储存烟花爆竹建设项目安全设施设计审查</t>
  </si>
  <si>
    <t>【法律】《中华人民共和国安全生产法》（2021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
【部门规章】《建设项目安全设施“三同时”监督管理办法》（2015年5月1日实施）第五条：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上一级人民政府安全生产监督管理部门根据工作需要，可以将其负责监督管理的建设项目安全设施“三同时”工作委托下一级人民政府安全生产监督管理部门实施监督管理。</t>
  </si>
  <si>
    <t>对烟花爆竹批发企业违反烟花爆竹管理规定的处罚</t>
  </si>
  <si>
    <t>【部门规章】《烟花爆竹经营许可实施办法》（2013年12月1日实施）第三十二条：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二）向零售经营者供应非法生产、经营的烟花爆竹的；（三）向零售经营者供应礼花弹等按照国家标准规定应当由专业人员燃放的烟花爆竹的。</t>
  </si>
  <si>
    <t>1.立案阶段：在检查中或者事故调查中发现、或者接到举报、或者下级安全监管部门移交的，批发企业有在城市建成区内设立烟花爆竹储存仓库，或者在批发（展示）场所摆放有药样品的；采购和销售质量不符合国家标准或者行业标准规定的烟花爆竹的；在仓库内违反国家标准或者行业标准规定储存烟花爆竹的；在烟花爆竹经营许可证载明的仓库以外储存烟花爆竹的；对假冒伪劣、过期、含有超量、违禁药物以及其他存在严重质量问题的烟花爆竹未及时销毁的；未执行合同管理、流向登记制度或者未按照规定应用烟花爆竹流向管理信息系统的；未将黑火药、引火线的采购、销售记录报所在地县级安全监管局备案的；仓储设施新建、改建、扩建后，未重新申请办理许可手续的；变更企业名称、主要负责人、注册地址，未申请办理许可证变更手续的；向未取得零售许可证的单位或者个人销售烟花爆竹的处罚的违法案件，予以审查，决定是否立案。2.调查阶段：对已经立案的案件，进行调查时，执法人员不得少于两人，与当事人有直接利害关系的应当回避。调查时应出示执法证件，收集相关证据，允许当事人辩解陈述，执法人员应保守有关秘密。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4.告知阶段：在做出行政处罚决定前，制作《行政处罚告知书》，符合听证条件的制作《听证告知书》，通知当事人，当事人享有的陈述、申辩、要求听证的权利。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10万元以上罚款、没收违法所得价值10万元以上、责令停产停业整顿、吊销有关许可证的行政处罚的，自作出行政处罚决定之日起10日内报国家安全生产监督管理总局。8.其他法律法规规章文件规定应履行的责任。</t>
  </si>
  <si>
    <t>女职工劳动保护监督检查</t>
  </si>
  <si>
    <t>【行政法规】《女职工劳动保护特别规定》（2012年4月28日实施）第十三条：用人单位违反本规定第六条第二款、第七条、第九条第一款规定的，由县级以上人民政府人力资源社会保障行政部门责令限期改正，按照受侵害女职工每人1000元以上5000元以下的标准计算，处以罚款。
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t>
  </si>
  <si>
    <t>1.检查阶段：严格依法开展安全生产行政执法工作，对女职工劳动保护情况进行监督检查。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</si>
  <si>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建设工程安全监督检查</t>
  </si>
  <si>
    <t>【法律】《中华人民共和国安全生产法》（2021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
【行政法规】《建设工程安全生产管理条例》（2004年2月1日实施）第三十九条：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t>
  </si>
  <si>
    <t>1.检查阶段：严格依法开展安全生产行政执法工作，对建设工程安全情况进行监督检查。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</si>
  <si>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对烟花爆竹无证生产的行政处罚</t>
  </si>
  <si>
    <t>【行政法规】《烟花爆竹安全管理条例》（2006年1月21日实施）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部门规章】《烟花爆竹生产企业安全生产许可证实施办法》（2012年7月1日实施）第四十六条：企业有下列行为之一的，责令停止生产，没收违法所得，并处10万元以上50万元以下的罚款：（一）未取得安全生产许可证擅自进行烟花爆竹生产的；（二）变更产品类别或者级别范围未办理安全生产许可证变更手续的。</t>
  </si>
  <si>
    <t>1.立案阶段：在检查中或者事故调查中发现、或者接到举报、或者下级安全监管部门移交的，企业隐瞒有关情况或者提供虚假文件、资料申请安全使用许可证的处罚的违法案件，予以审查，决定是否立案。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</si>
  <si>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对生产经营单位非法印制、伪造、倒卖特种作业操作证，或者使用非法印制、伪造、倒卖的特种作业操作证的处罚</t>
  </si>
  <si>
    <t>【部门规章】《特种作业人员安全技术培训考核管理规定》（2010年5月24日国家安全生产监督管理总局令第30号公布，自2010年7月1日起施行；根据2013年8月29日国家安全生产监督管理总局令第63号第一次修正，2015年5月29日国家安全生产监督管理总局令第80号第二次修正）第四十条：生产经营单位非法印制、伪造、倒卖特种作业操作证，或者使用非法印制、伪造、倒卖的特种作业操作证的，给予警告，并处1万元以上3万元以下的罚款；构成犯罪的，依法追究刑事责任。</t>
  </si>
  <si>
    <t>1.立案阶段：在检查中或者事故调查中发现、或者接到举报、或者下级安全监管部门移交的，生产经营单位非法印制、伪造、倒卖特种作业操作证，或者使用非法印制、伪造、倒卖的特种作业操作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</si>
  <si>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对非煤矿矿山企业在安全生产许可证有效期内，出现需要变更安全生产许可证的情形，未按规定申请、办理变更手续等的处罚</t>
  </si>
  <si>
    <t>【行政规章】《非煤矿矿山企业安全生产许可证实施办法》（2009年6月8日实施）第二十一条：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第二十六条：地质勘探单位、采掘施工单位在登记注册的省、自治区、直辖市以外从事作业的，应当向作业所在地县级以上安全生产监督管理部门书面报告。第四十四条：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</si>
  <si>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1.立案阶段：在检查中或者事故调查中发现、或者接到举报、或者下级安全监管部门移交的，非煤矿矿山企业在安全生产许可证有效期内，出现需要变更安全生产许可证的情形，未按《非煤矿矿山企业安全生产许可证实施办法》第二十一条的规定申请、办理变更手续的；地质勘探单位、采掘施工单位在登记注册地以外进行跨省作业，以及跨省（自治区、直辖市）运营的石油天然气管道管理的单位，未按照《非煤矿矿山企业安全生产许可证实施办法》第二十六条的规定登记备案的处罚的违法案件，予以审查，决定是否立案。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</si>
  <si>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对违反非药品类易制毒化学品管理规定的处罚</t>
  </si>
  <si>
    <t>【行政法规】《易制毒化学品管理条例》（2005年8月17日国务院第102次常务会议通过,2005年8月26日国务院令第445号公布,自2005年11月1日起施行。国务院令第653号、第666号、第703号修改，2008年公安部等六部门公告、2012年公安部等五部门公告、国办函[2017]120号、国办函[2021]58号增补。）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</si>
  <si>
    <t>1.立案阶段：在检查中或者事故调查中发现、或者接到举报、或者下级安全监管部门移交的，易制毒化学品生产、经营、购买、运输或者进口、出口单位未按规定建立安全管理制度的；将许可证或者备案证明转借他人使用的；超出许可的品种、数量生产、经营、购买易制毒化学品的；生产、经营、购买单位不记录或者不如实记录交易情况、不按规定保存交易记录或者不如实、不及时向公安机关和有关行政主管部门备案销售情况的；易制毒化学品丢失、被盗、被抢后未及时报告，造成严重后果的；除个人合法购买第一类中的药品类易制毒化学品药品制剂以及第三类易制毒化学品外，使用现金或者实物进行易制毒化学品交易的；易制毒化学品的产品包装和使用说明书不符合本条例规定要求的；生产、经营易制毒化学品的单位不如实或者不按时向有关行政主管部门和公安机关报告年度生产、经销和库存等情况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</si>
  <si>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对生产经营单位违反对安全生产管理机构及从业人员法定义务相关规定的处罚</t>
  </si>
  <si>
    <t>1.立案阶段：在检查中或者事故调查中发现、或者接到举报、或者下级安全监管部门移交的，生产经营单位违反对从业人员法定义务相关规定处罚的违法案件，予以审查，决定是否立案。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</si>
  <si>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第二类非药品类易制毒化学品生产、经营及第三类非药品类易制毒化学品生产备案</t>
  </si>
  <si>
    <t>【行政法规】《易制毒化学品管理条例》（2005年8月17日国务院第102次常务会议通过,2005年8月26日国务院令第445号公布,自2005年11月1日起施行。国务院令第653号、第666号、第703号修改，2008年公安部等六部门公告、2012年公安部等五部门公告、国办函[2017]120号、国办函[2021]58号增补）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部门规章】《非药品类易制毒化学品生产、经营许可办法》（2006年4月15日实施）第三条：国家对非药品类易制毒化学品的生产、经营实行许可制度。对第一类非药品类易制毒化学品的生产、经营实行许可证管理，对第二类、第三类易制毒化学品的生产、经营实行备案证明管理。
省、自治区、直辖市人民政府安全生产监督管理部门负责本行政区域内第一类非药品类易制毒化学品生产、经营的审批和许可证的颁发工作。
设区的市级人民政府安全生产监督管理部门负责本行政区域内第二类非药品类易制毒化学品生产、经营和第三类非药品类易制毒化学品生产的备案证明颁发工作。
县级人民政府安全生产监督管理部门负责本行政区域内第三类非药品类易制毒化学品经营的备案证明颁发工作。</t>
  </si>
  <si>
    <t>1.收到第二类非药品类易制毒化学品生产、经营单位及第三类非药品类易制毒化学品生产单位按照《非药品类易制毒化学品生产、经营许可办法》第十九条或第二十条提交的备案材料后，应当于当日发给备案证明，按规定建立档案。
2.对非药品类易制毒化学品的生产、经营活动开展监督检查，依法采取相关处置措施。
3.法律法规规章规定应履行的其他责任。</t>
  </si>
  <si>
    <t>对危险化学品建设单位违反安全建设项目管理规定的处罚</t>
  </si>
  <si>
    <t>【部门规章】《危险化学品建设项目安全监督管理办法》（2015年7月1日实施）第三十五条：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第三十六条：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第三十八条：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第十五条：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</si>
  <si>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1.立案阶段：在检查中或者事故调查中发现、或者接到举报、或者下级安全监管部门移交的，危险化学品建设单位违反建设项目管理规定的处罚的违法案件，予以审查，决定是否立案。2.调查阶段：对已经立案的案件，进行调查时，执法人员不得少于两人，与当事人有直接利害关系的应当回避。调查时应出示执法证件，收集相关证据，允许当事人辩解陈述，执法人员应保守有关秘密。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4.告知阶段：在做出行政处罚决定前，制作《行政处罚告知书》，符合听证条件的制作《听证告知书》，通知当事人，当事人享有的陈述、申辩、要求听证的权利。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8.其他法律法规规章文件规定应履行的责任。</t>
  </si>
  <si>
    <t>对专用地震监测台网和社会地震监测台站（点）运行情况的检查</t>
  </si>
  <si>
    <t>【行政法规】《地震监测管理条例》(2004年6月17日中华人民共和国国务院令第409号公布根据2011年1月8日《国务院关于废止和修改部分行政法规的决定》修订)第二十条：国务院地震工作主管部门和县级以上地方人民政府负责管理地震工作的部门或者机构，应当对专用地震监测台网和社会地震监测台站（点）的运行予以指导。</t>
  </si>
  <si>
    <t>1.制定检查工作方案，主要检查项目（包括有关单位地震专用台网和地震监测建设标准情况、地震监测设备和软件使用情况、监测台网持续运行情况）、承检单位名称、被检单位和个人名称、检查方式等。
2.承检单位及其工作人员应该严格按照检查工作方案进行检查，检查过程应当有详细记录，检查和判定结果应当准确无误，严禁弄虚作假。
3.被检查的单位和个人对抽查结果有异议的，应当在接到检查结果书面通知之日起15日内，向检查单位提出书面意见，逾期未提出异议的，视为承认检查结果。检查单位收到被检查单位和个人的书面意见后，应当在10日内作出书面答复，必要时可复检1次。
4.针对检查发现的相关单位有未按标准建设台网和使用设备、软件以及擅自终止(中止）监测的，监督其按照检查处理结果要求进行整改落实。</t>
  </si>
  <si>
    <t>对承担安全评价、认证、检测、检验工作的机构出具虚假证明的处罚</t>
  </si>
  <si>
    <t>【法律】《中华人民共和国安全生产法》（2021版）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</si>
  <si>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1.立案阶段：发现安全评价、认证、检测、检验工作的机构涉嫌出具虚假证明的违法行为，予以审查，决定是否立案。
2.调查阶段：安全生产监督管理部门指定专人负责，及时组织调查取证，与当事人有直接利害关系的应当回避。执法人员不得少于两人，调查时应出示执法证件，允许当事人辩解陈述。执法人员应保守有关秘密。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
5.决定阶段：制作《行政处罚决定书》，载明行政处罚告知、当事人陈述申辩或者听证情况等内容。
6.送达阶段：《行政处罚决定书》按法律规定的方式送达当事人。
7.执行阶段：依照生效的行政处罚决定，没收违法所得并处罚款。
8.其他法律法规规章规定应履行的责任。</t>
  </si>
  <si>
    <t>对违规开展地震安全性评价的单位的行政检查</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</si>
  <si>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
【行政法规】《地震安全性评价管理条例》（2002年1月1日起施行；根据2017年3月1日国务院令第676号《国务院关于修改和废止部分行政法规的决定》修订;依据2019年3月2日《国务院关于修改部分行政法规的决定》（国务院令第709号）修订）第十条：国务院地震工作主管部门负责下列地震安全性评价报告的审定：（一）国家重大建设工程；（二）跨省、自治区、直辖市行政区域的建设工程；（三）核电站和核设施建设工程。省、自治区、直辖市人民政府负责管理地震工作的部门或者机构负责除前款规定以外的建设工程地震安全性评价报告的审定。第十六条：国务院地震工作主管部门和县级以上地方人民政府负责管理地震工作的部门或者机构，应当会同有关专业主管部门，加强对地震安全性评价工作的监督检查。</t>
  </si>
  <si>
    <t>安全生产合格证的颁发</t>
  </si>
  <si>
    <t>【法律】《中华人民共和国安全生产法》(2021版)第二十七条：生产经营单位的主要负责人和安全生产管理人员必须具备与本单位所从事的生产经营活动相应的安全生产知识和管理能力。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
【部门规章】《生产经营单位安全培训规定》（2006年3月1日实施，2015年7月1日修订）第二十四条：煤矿、非煤矿山、危险化学品、烟花爆竹、金属冶炼等生产经营单位主要负责人和安全生产管理人员，自任职之日起6个月内，必须经安全生产监管监察部门对其安全生产知识和管理能力考核合格。
【规范性文件】《国家安全监管总局关于印发安全生产资格考试与证书管理暂行办法的通知》（安监总培训〔2013〕104号）（2013年9月24日实施）第三条：安全生产资格考试及证书管理工作，坚持教考分离、统一标准、统一题库、统一证书、分级负责原则。国家安全监管总局组织、指导、监督全国安全生产资格考试与证书管理工作。国家煤矿安监局组织、指导、监督全国煤矿安全生产资格考试与证书管理工作。省级安全生产监督管理部门、煤矿安全培训管理部门（以下统称省级考核发证部门）按照职责分工，组织、指导、监督本行政区域内安全生产资格考试与证书管理工作。第二十五条：生产经营单位主要负责人、安全生产管理人员经考核合格后，颁发安全资格证；特种作业人员经考核合格后，颁发特种作业操作证；安全生产监管人员经考核合格后，颁发安全生产监管执法证；煤矿安全监察人员经考核合格后，颁发煤矿安全监察执法证（以下统称安全生产资格证书）。生产经营单位主要负责人、安全生产管理人员取得注册安全工程师执业证，并符合安全资格准入学历、专业工作经历等条件的，可以向考核发证部门申领相应类别的安全资格证书。</t>
  </si>
  <si>
    <t>1.社会具备相应资质培训机构向所在师市考点在线上提价考试申请。
2.所在师市安全考点收到考试申请后对复合考试条件学员进行审核。
3.审核通过后，师市安全考点线上提交的考试计划后，由兵团考试中心在线进行审批。
4.考试审批后，按照批复考试计划，培训机构组织考生在考点参加全国统一平台线上考试，考试合格，现场打印培训合格证和全国统一识别二维码。</t>
  </si>
  <si>
    <t>对地下矿山正常生产期间，将主通风、主提升、供排水、供配电、主供风系统及其设备设施的运行管理进行分项发包的处罚</t>
  </si>
  <si>
    <t>【部门规章】《非煤矿山外包工程安全管理暂行办法》（2015年7月1日实施）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第十二条：金属非金属矿山总发包单位对地下矿山一个生产系统进行分项发包的，承包单位原则上不得超过3家，避免相互影响生产、作业安全。前款规定的发包单位在地下矿山正常生产期间，不得将主通风、主提升、供排水、供配电、主供风系统及其设备设施的运行管理进行分项发包。</t>
  </si>
  <si>
    <t>1.立案阶段：在检查中或者事故调查中发现、或者接到举报、或者下级安全监管部门移交的，对地下矿山正常生产期间，将主通风、主提升、供排水、供配电、主供风系统及其设备设施的运行管理进行分项发包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</si>
  <si>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违反矿山安全管理相关规定，未对职工进行安全教育、培训，分配职工上岗作业的，使用不符合标准的设备、器材、防护用品和安全检测仪器的，未按照规定提取或者使用安全技术措施专项费用的，拒绝检查或隐瞒事故隐患的，未按规定及时、如实报告矿山事故的处罚</t>
  </si>
  <si>
    <t>【法律】《中华人民共和国矿山安全法》（2009版）第四十条：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法规】《中华人民共和国矿山安全法实施条例》（1996年10月30日实施）第五十二条：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</si>
  <si>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1.立案阶段：在检查中或者事故调查中发现、或者接到举报、或者下级安全监管部门移交的，对违反矿山安全管理相关规定，未对职工进行安全教育、培训，分配职工上岗作业的，使用不符合标准的设备、器材、防护用品和安全检测仪器的，未按照规定提取或者使用安全技术措施专项费用的，拒绝检查或隐瞒事故隐患的，未按规定及时、如实报告矿山事故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</si>
  <si>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对擅自公告震后地震趋势判定，造成不良社会影响的组织和个人的处罚</t>
  </si>
  <si>
    <t>【部门规章】《震后地震趋势判定公告规定》（1999年12月29日实施）第十条对违反本规定，擅自公告震后地震趋势判定，造成不良社会影响的组织和个人，由国务院地震工作主管部门或者省、自治区、直辖市人民政府负责管理地震工作的机构给予警告；扰乱社会正常秩序的，由公安机关依法给予治安管理处罚。</t>
  </si>
  <si>
    <t>1.立案责任：通过举报、巡查（或者下级地震部门上报及其他机关移送的违法案件等），发现组织和个人涉嫌擅自公告震后地震趋势判定，造成不良社会影响的，予以审查，决定是否立案。
2.调查取证责任：地震工作部门对立案的案件，指定专人负责，及时组织调查取证，通过搜集证据、现场了解核实情况等进行调查，并制作笔录。执法人员不少于2人，与当事人有直接利害关系的应当回避。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8.监督责任：对震后地震趋势公告工作的监督检查。
9.其他法律法规规章文件规定应履行的其他责任。</t>
  </si>
  <si>
    <t>对危险化学品生产企业、经营企业违反销售剧毒化学品、易制爆危险化学品管理规定的处罚</t>
  </si>
  <si>
    <t>【行政法规】《危险化学品安全管理条例》（2013年12月7日实施）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</si>
  <si>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1.立案阶段：在检查中或者事故调查中发现、或者接到举报、或者下级安全监管部门移交的，危险化学品生产企业、经营企业违反销售剧毒化学品、易制爆危险化学品管理规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10万元以上罚款、没收违法所得价值10万元以上、责令停产停业整顿、吊销有关许可证的行政处罚的，自作出行政处罚决定之日起10日内报国家安全生产监督管理总局。
8.其他法律法规规章文件规定应履行的责任。</t>
  </si>
  <si>
    <t>对两个以上生产经营单位在同一作业区域内进行可能危及对方安全生产的生产经营活动，未签订安全生产管理协议或者未指定专职安全生产管理人员进行安全检查与协调的生产经营单位、直接负责的主管人员和其他直接责任人员的处罚</t>
  </si>
  <si>
    <t>【法律】《中华人民共和国安全生产法》（2021版）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可以处一万元以下的罚款;逾期未改正的，责令停产停业。</t>
  </si>
  <si>
    <t>1.立案阶段：在检查中或者事故调查中发现、或者接到举报、或者下级安全监管部门移交的，两个以上生产经营单位在同一作业区域内进行可能危及对方安全生产的生产经营活动，未签订安全生产管理协议或者未指定专职安全生产管理人员进行安全检查与协调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</si>
  <si>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生产、储存危险化学品建设项目安全条件审查</t>
  </si>
  <si>
    <t>【行政法规】《危险化学品安全管理条例》（2013年12月7日实施）第十二条：新建、改建、扩建生产、储存危险化学品的建设项目(以下简称建设项目)，应当由安全生产监督管理部门进行安全条件审查。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45日内作出审查决定，并书面通知建设单位。具体办法由国务院安全生产监督管理部门制定。新建、改建、扩建储存、装卸危险化学品的港口建设项目，由港口行政管理部门按照国务院交通运输主管部门的规定进行安全条件审查。
【部门规章】《危险化学品建设项目安全监督管理办法》（2015年7月1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使用)。</t>
  </si>
  <si>
    <t>1.受理责任：公示办理许可的条件、程序及申请人应当提交的材料，一次性告知补正材料，依法受理或不予受理（不予受理应当告知理由）。
2.审查责任：依照法定条件，对建设单位提交的申请材料进行审查，对已经受理的建设项目安全条件审查申请，自受理之日起45个工作日内作出是否批准的决定，并书面告知申请人。
3.决定责任：在规定期限内作出决定，经审查同意的，以书面形式批复；不同意的，说明理由，并以书面形式答复。对作出的准予行政许可决定，予以公开。
4.送达责任：对经审查决定批准的，及时送达或者通知申请人领取批复决定。对决定不批准的，及时以书面形式答复申请人，并说明理由。
5.事后监管责任：加强建设项目安全条件的日常安全监管，督促生产经营单位落实安全设施建设责任。
6.其他责任：法律法规规章规定应履行的责任。</t>
  </si>
  <si>
    <t>对危险化学品生产企业取得安全生产许可证后发现其不具备规定的安全生产条件的处罚</t>
  </si>
  <si>
    <t>【部门规章】《危险化学品生产企业安全生产许可证实施办法》（2011年12月1日实施）第四十三条：企业取得安全生产许可证后发现其不具备本办法规定的安全生产条件的，依法暂扣其安全生产许可证1个月以上6个月以下；暂扣期满仍不具备本办法规定的安全生产条件的，依法吊销其安全生产许可证。</t>
  </si>
  <si>
    <t>1.立案阶段：在检查中或者事故调查中发现、或者接到举报、或者下级安全监管部门移交的，对危险化学品生产企业取得安全生产许可证后发现其不具备规定的安全生产条件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</si>
  <si>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煤矿安全生产违法行为的处罚</t>
  </si>
  <si>
    <t>【法律】《中华人民共和国安全生产法》（2021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
【规章】《安全生产违法行为行政处罚办法》（2015年5月1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</si>
  <si>
    <t>1.立案责任：发现安全评价、认证、检测、检验工作的机构涉嫌出具虚假证明的违法行为，予以审查，决定是否立案。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7.执行责任：依照生效的行政处罚决定，没收违法所得并处罚款。
8.其他责任：法律法规规章规定应履行的责任。</t>
  </si>
  <si>
    <t>对未经安全条件审查，新建、改建、扩建生产、储存危险化学品的建设项目（不含港口建设项目）的处罚</t>
  </si>
  <si>
    <t>【行政法规】《危险化学品安全管理条例》（2013年12月7日实施）第七十六条：未经安全条件审查，新建、改建、扩建生产、储存危险化学品的建设项目的，由安全生产监督管理部门责令停止建设，限期改正；逾期不改正的，处50万元以上100万元以下的罚款；构成犯罪的，依法追究刑事责任。未经安全条件审查，新建、改建、扩建储存、装卸危险化学品的港口建设项目的，由港口行政管理部门依照前款规定予以处罚。</t>
  </si>
  <si>
    <t>1.立案阶段：在检查中或者事故调查中发现、或者接到举报、或者下级安全监管部门移交的，未经安全条件审查，新建、改建、扩建生产、储存危险化学品的建设项目的;未经安全条件审查，新建、改建、扩建储存、装卸危险化学品的港口建设项目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</si>
  <si>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对承包单位违反非煤矿山外包安全管理规定的,安全资金挪作他用的,对项目部疏于管理，未定期对项目部人员进行安全生产教育培训与考核或者未对项目部进行安全生产检查的,未按规定书面报告有关许可和施工资质的处罚</t>
  </si>
  <si>
    <t>【部门规章】《非煤矿山外包工程安全管理暂行办法》（2015年7月1日实施）第三十七条：承包单位违反本办法第二十二条的规定，将发包单位投入的安全资金挪作他用的，责令限期改正，给予警告，并处1万元以上3万元以下罚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承包单位允许他人以本单位的名义承揽工程的，移送有关部门依法处理。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第二十条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第二十二条：承包单位应当依照法律、法规、规章的规定以及承包合同和安全生产管理协议的约定，及时将发包单位投入的安全资金落实到位，不得挪作他用。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</si>
  <si>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1.立案阶段：在检查中或者事故调查中发现、或者接到举报、或者下级安全监管部门移交的，承包单位违反非煤矿山外包安全管理规定的,安全资金挪作他用的,对项目部疏于管理，未定期对项目部人员进行安全生产教育培训与考核或者未对项目部进行安全生产检查的,未按规定书面报告有关许可和施工资质的处罚的违法案件，予以审查，决定是否立案。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</si>
  <si>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矿山安全监督检查</t>
  </si>
  <si>
    <t>1.检查阶段：严格依法开展安全生产行政执法工作，对矿山安全情况进行监督检查。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</si>
  <si>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安全生产目标管理考核表彰奖励</t>
  </si>
  <si>
    <t>【法律】《中华人民共和国安全生产法》(2021年)第十九条：国家对在改善安全生产条件、防止生产安全事故、参加抢险救护等方面取得显著成绩的单位和个人，给予奖励。
【规范性文件】《新疆生产建设兵团安全生产工作考核办法》（新兵党办发〔2017〕86号）（2017年6月26日实施）第十三条：被评为安全生产先进师、先进单位（兵团直属单位），由兵团给予3万元奖励；连续三年被评为先进师、先进单位（兵团直属单位），由兵团给予5万元奖励；奖金的20%用于奖励党政主要领导。第十四条：被评为安全生产先进工作单位的兵团安委会成员单位，由兵团给予1万元奖励；连续三年被评为先进的兵团安委会成员单位，由兵团给予2万元奖励；奖金的20%用于奖励党政主要领导。第十五条：被评为安全生产先进单位的团场、企业，由所在师市、兵团直属单位给予1万元奖励；奖金的20%用于奖励党政主要领导。第十六条：被评为兵团安全生产先进个人的，由所在单位给予2千元奖励。</t>
  </si>
  <si>
    <t>1.制定方案责任：在征求十师安委会各成员单位、各师意见基础上，科学制定表彰奖励方案。
2.组织推荐责任：严格按照表彰方案规定的条件、程序，组织推荐工作，对推荐对象进行初审。
3.审核公示责任：对符合条件的推荐对象进行审核，并报请十师安委会研究审定。
4.表彰责任：以十师安委会的名义进行表彰奖励。
5.其他责任：法律法规规章规定应履行的责任。</t>
  </si>
  <si>
    <t>对在防震减灾工作中做出突出贡献的单位和个人的表彰或者奖励</t>
  </si>
  <si>
    <t>【法律】《中华人民共和国防震减灾法》（修订版自2009年5月1日起施行）第十一条：国家鼓励、支持防震减灾的科学技术研究，逐步提高防震减灾科学技术研究经费投入，推广先进的科学研究成果，加强国际合作与交流，提高防震减灾工作水平。
对在防震减灾工作中做出突出贡献的单位和个人，按照国家有关规定给予表彰和奖励。
【行政法规】《地震预报管理条例》（1998年12月17日实施）第四条：国家鼓励和扶持地震预报的科学技术研究，提高地震预报水平。
对在地震预报工作中做出突出贡献或者显著成绩的单位和个人，给予奖励。</t>
  </si>
  <si>
    <t>1.制定方案阶段：制定评选、表彰、奖励活动实施方案，并下发方案，在一定范围内组织实施。2.受理阶段：一次性告知补正材料；依法受理或者不予受理，不予受理的应当告知理由。
3.审查阶段：对上报材料等进行审查，必要的可通过实地考察走访等了解情况;提出拟表彰奖励名单。
4.决定阶段:按表彰奖励范围、层次等报有权机关审定，需要上报政府的，要经政府审定;依据决定内容制作文书。
5.公开公示阶段:规定时间内，对表彰奖励决定予以公开、公示。
6.组织表彰奖励阶段:公示后无异议的，予以表彰奖励。
7.其他法律法规规章文件规定应履行的阶段。</t>
  </si>
  <si>
    <t>对生产经营单位拒绝、阻碍安全生产监督检查的处罚</t>
  </si>
  <si>
    <t>【法律】《中华人民共和国安全生产法》（2021版）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</si>
  <si>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阶段：在检查中或者事故调查中发现、或者接到举报、或者下级安全监管部门移交的，违反《中华人民共和国安全生产法》规定，生产经营单位拒绝、阻碍负有安全生产监督管理职责的部门依法实施监督检查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</si>
  <si>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重大危险源及有关安全措施、应急措施备案</t>
  </si>
  <si>
    <t>【法律】《中华人民共和国安全生产法》（2021版）第四十条：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</si>
  <si>
    <t>1.受理阶段：公示依法应当提交的材料；一次性告知补正材料；依法受理或不予受理（不予受理的应当告知理由）。
2.审查阶段：审查是否符合备案的材料要求，作出准予备案或无需备案的决定（无需备案的说明理由），信息公开。
3.事后监管阶段：开展后续监督管理。
4.其他法律法规规章规定应履行的责任。</t>
  </si>
  <si>
    <t>地震行政复议</t>
  </si>
  <si>
    <t>【法律】《中华人民共和国行政复议法》（1999年10月1日实施）第十二条：对县级以上地方各级人民政府工作部门的具体行政行为不服的，由申请人选择，可以向该部门的本级人民政府申请行政复议，也可以向上一级主管部门申请行政复议。
对海关、金融、国税、外汇管理等实行垂直领导的行政机关和国家安全机关的具体行政行为不服的，向上一级主管部门申请行政复议。
【部门规章】《地震行政复议规定》（中国地震局令第4号）（1999年10月1日实施）第三条：履行地震行政复议职责的地震行政机关是地震行政复议机关。地震行政复议机关负责法制工作的机构具体办理地震行政复议事项，履行下列职责:
(一)受理地震行政复议申请;(二)向有关组织和人员调查取证，查阅有关文件和资料;(三)审查申请地震行政复议的具体行政行为是否合法与适当，拟订地震行政复议决定;(四)对地震行政机关违反本规定的行为依照规定的权限和程序提出处理建议;(五)办理因不服地震行政复议决定提起行政诉讼的应诉事项;(六)法律、法规规定的其他职责。第九条：对县级以上地方各级地震行政机关的具体行政行为不服的，由申请人选择，可以向该部门的本级人民政府申请地震行政复议，也可以向上一级地震行政机关申请地震行政复议。</t>
  </si>
  <si>
    <t>1.受理阶段：审查复议申请,书面告知依法受理或不予受理（不予受理的应当告知理由或建议）。
2.调查阶段：依法对复议申请内容所涉的相关材料进行调查或审查，提出复议意见。
3.决定阶段：作出行政复议决定（撤销或确认其违法行为的）。
4.送达阶段：制作、送达受理通知书，向被申请人送达复议申请书，制作、送达复议决定书。
5.事后监督阶段：行政复议决定是否依法履行。6.其他法律法规规章文件规定应履行的责任。</t>
  </si>
  <si>
    <t>对生产、储存危险化学品的企业或者使用危险化学品从事生产的企业未按规定备案的处罚</t>
  </si>
  <si>
    <t>【行政法规】《危险化学品安全管理条例》（2013年12月7日实施）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t>
  </si>
  <si>
    <t>1.立案阶段：在检查中或者事故调查中发现、或者接到举报、或者下级安全监管部门移交的，生产、储存危险化学品的企业或者使用危险化学品从事生产的企业未按规定备案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行政处罚的依法吊销。作出10万元以上罚款、责令停产停业整顿、吊销有关许可证的行政处罚的，自作出行政处罚决定之日起10日内报国家安全生产监督管理总局。
8.其他法律法规规章文件规定应履行的责任。</t>
  </si>
  <si>
    <t>对危险化学品生产、储存、经营单位违法行为的处罚</t>
  </si>
  <si>
    <t>【法律】《中华人民共和国安全生产法》（2021版）第一百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行政法规】《危险化学品安全管理条例》（2002年3月15日起实施，2011年3月修订，2013年12月第二次修正）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t>
  </si>
  <si>
    <t>1.立案阶段：发现生产经营单位涉嫌擅自生产、经营、运输、储存、使用危险物品或者处置废弃危险物品等违法行为，予以审查，决定是否立案。
2.调查阶段：安全生产监督管理部门指定专人负责，及时组织调查取证，与当事人有直接利害关系的应当回避。执法人员不得少于两人，调查时应出示执法证件，允许当事人辩解陈述。执法人员应保守有关秘密。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
5.决定阶段：制作《行政处罚决定书》，载明行政处罚告知、当事人陈述申辩或者听证情况等内容。
6.送达阶段：《行政处罚决定书》按法律规定的方式送达当事人。
7.执行阶段：依照生效的行政处罚决定，责令停产停业整顿并处罚款。
8.其他法律法规规章规定应履行的责任。</t>
  </si>
  <si>
    <t>对生产经营单位未采取措施消除事故隐患的处罚</t>
  </si>
  <si>
    <t>【法律】《中华人民共和国安全生产法》（2021版）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</si>
  <si>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1.立案阶段：在检查中或者事故调查中发现、或者接到举报、或者下级安全监管部门移交的，生产经营单位未采取措施消除事故隐患的处罚的违法案件，予以审查，决定是否立案。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</si>
  <si>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第三类易制毒化学品经营备案</t>
  </si>
  <si>
    <t>对违反小型露天采石场安全生产管理规定的处罚</t>
  </si>
  <si>
    <t>【部门规章】《小型露天采石场安全管理与监督检查规定》（2011年5月4日国家安全监管总局令第39号公布，根据2015年5月26日国家安全监管总局令78号修正）第三十六条：违反本规定第六条规定的，责令限期改正，并处1万元以下的罚款。
第六条：小型露天采石场应当至少配备一名专业技术人员，或者聘用专业技术人员、注册安全工程师、委托相关技术服务机构为其提供安全生产管理服务。
第三十七条：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三十八条：违反本规定第十一条第一款规定的，责令停止生产，没收违法所得，并处10万元以上50万元以下的罚款。第三十九条：违反本规定第十二条、第十三条第一、二款、第十四条、第十五条、第十六条、第十七条、第十九条、第二十条第一款、第二十一条、第二十二条规定的，给予警告，并处1万元以上3万元以下的罚款。第四十条：违反本规定第二十三条、第二十四条、第二十五条、第二十八条规定的，给予警告，并处2万元以下的罚款。第四十一条：本规定规定的行政处罚由安全生产监督管理部门决定。法律、行政法规对行政处罚另有规定的，依照其规定。
第十二条：相邻的采石场开采范围之间最小距离应当大于300米。对可能危及对方生产安全的，双方应当签订安全生产管理协议，明确各自的安全生产管理职责和应当采取的安全措施，指定专门人员进行安全检查与协调。
第十三条：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小型露天采石场实施中深孔爆破条件的审核办法，由省级安全生产监督管理部门制定。
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t>
  </si>
  <si>
    <t>1.立案阶段：在检查中或者事故调查中发现、或者接到举报、或者下级安全监管部门移交的，违反小型露天采石场安全生产管理规定的处罚的违法案件，予以审查，决定是否立案。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</si>
  <si>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对未按照要求增建抗干扰设施或者新建地震监测设施行为的行政检查</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</si>
  <si>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
【行政法规】《地震监测管理条例》（2004年6月17日中华人民共和国国务院令第409号公布根据2011年1月8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</si>
  <si>
    <t>对生产经营单位与从业人员签订免责协议的处罚</t>
  </si>
  <si>
    <t>【法律】《中华人民共和国安全生产法》（2021版）第一百零六条：生产经营单位与从业人员订立协议，免除或者减轻其对从业人员因生产安全事故伤亡依法应承担的责任的，该协议无效;对生产经营单位的主要负责人、个人经营的投资人处二万元以上十万元以下的罚款。
【部门规章】《安全生产违法行为行政处罚办法》（2015年5月1日实施）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</si>
  <si>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1.立案阶段：在检查中或者事故调查中发现、或者接到举报、或者下级安全监管部门移交的，生产经营单位与从业人员订立协议，免除或者减轻其对从业人员因生产安全事故伤亡依法应承担的责任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</si>
  <si>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对危险化学品单位违反重大危险源监督管理规定的处罚</t>
  </si>
  <si>
    <t>【部门规章】《危险化学品重大危险源监督管理暂行规定》（2015年7月1日实施）第三十三条：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
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</si>
  <si>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1.立案阶段：在检查中或者事故调查中发现、或者接到举报、或者下级安全监管部门移交的，危险化学品单位违反重大危险源监督管理规定的处罚的违法案件，予以审查，决定是否立案。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</si>
  <si>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对生产经营单位违反安全培训规定的处罚</t>
  </si>
  <si>
    <t>【部门规章】《生产经营单位安全培训规定》（2006年3月1日实施，2015年07月1日修订）第二十九条：生产经营单位有下列行为之一的，由安全生产监管监察部门责令其限期改正，并处2万元以下的罚款：(一)未将安全培训工作纳入本单位工作计划并保证安全培训工作所需资金的;(二)未建立健全从业人员安全培训档案的;(三)从业人员进行安全培训期间未支付工资并承担安全培训费用的。第三十条：生产经营单位有下列行为之一的，由安全生产监管监察部门责令其限期改正;逾期未改正的，责令停产停业整顿，并处2万元以下的罚款：(一)煤矿、非煤矿山、危险化学品、烟花爆竹等生产经营单位主要负责人和安全管理人员未按本规定经考核合格的;(二)非煤矿山、危险化学品、烟花爆竹等生产经营单位未按照本规定对其他从业人员进行安全培训的;(三)非煤矿山、危险化学品、烟花爆竹等生产经营单位未如实告知从业人员有关安全生产事项的;(四)生产经营单位特种作业人员未按照规定经专门的安全培训机构培训并取得特种作业人员操作资格证书，上岗作业的。县级以上地方人民政府负责煤矿安全生产监督管理的部门发现煤矿未按照本规定对井下作业人员进行安全培训的，责令限期改正，处10万元以上50万元以下的罚款;逾期未改正的，责令停产停业整顿。煤矿安全监察机构发现煤矿特种作业人员无证上岗作业的，责令限期改正，处10万元以上50万元以下的罚款;逾期未改正的，责令停产停业整顿。</t>
  </si>
  <si>
    <t>1.立案阶段：在检查中或者事故调查中发现、或者接到举报、或者下级安全监管部门移交的，生产经营单位未将安全培训工作纳入本单位工作计划并保证安全培训工作所需资金的；未建立健全从业人员安全培训档案的；从业人员进行安全培训期间未支付工资并承担安全培训费用的。生产经营单位有编造安全培训记录、档案的；骗取安全资格证书的处罚的违法案件，予以审查，决定是否立案。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10万元以上罚款、没收违法所得价值10万元以上、责令停产停业整顿、吊销有关许可证的行政处罚的，自作出行政处罚决定之日起10日内报国家安全生产监督管理总局。
8.其他法律法规规章文件规定应履行的责任。</t>
  </si>
  <si>
    <t>对中央企业所属省级、设区的市级公司（分公司）、带有储存设施除剧毒化学品、易制爆危险化学品以外的其他危险化学品经营企业采购危险化学品的行政处罚</t>
  </si>
  <si>
    <t>【行政法规】《危险化学品安全管理条例》（国务院于2002年1月26日发布，自2002年3月15日起施行。该条例于2011年3月修订，于2013年12月第二次修正）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</si>
  <si>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1.立案阶段：在检查中或者事故调查中发现、或者接到举报、或者下级安全监管部门移交的，企业隐瞒有关情况或者提供虚假文件、资料申请安全使用许可证的处罚的违法案件，予以审查，决定是否立案。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</si>
  <si>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对存在重大事故隐患的生产经营单位拒不执行处罚决定所采取的强制措施</t>
  </si>
  <si>
    <t>【法律】《中华人民共和国安全生产法》（2021版）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</si>
  <si>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催告阶段：对存在重大事故隐患拒不执行处罚决定的生产经营单位下达催告通知，催告履行义务及期限、方式和单位享有的陈述权、申辩权。2.决定阶段：充分听取生产经营单位的意见，对其负责人提出的事实、理由和证据，应当进行记录、复核，无正当理由的，向安全监管部门负责人报告并经批准作出强制执行决定，送达行政强制执行决定书。
3.执行阶段：由安全生产监督管理部门对生产经营单位实施停止供电、停止供应民用爆炸物品等强制措施，强制生产经营单位履行决定。
4.事后监管阶段：现场检查生产经营单位依法履行行政决定、采取相应措施消除事故隐患的情况。
5.其他法律法规规章规定应履行的责任。</t>
  </si>
  <si>
    <t>生产安全事故应急预案备案</t>
  </si>
  <si>
    <t>【行政法规】《生产安全事故应急条例》（2019年4月1日实施）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部门规章】《生产安全事故应急预案管理办法》）（2019年9月1日实施）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海洋石油开采企业的应急预案，除按照本条第一款、第二款的规定备案外，还应当抄送所经行政区域的县级人民政府应急管理部门和海洋石油安全监管机构。煤矿企业的应急预案除按照本条第一款、第二款的规定备案外，还应当抄送所在地的煤矿安全监察机构。第二十七条：生产经营单位申报应急预案备案，应当提交下列材料：（一）应急预案备案申报表；（二）本办法第二十一条所列单位，应当提供应急预案评审意见；（三）应急预案电子文档；（四）风险评估结果和应急资源调查清单。</t>
  </si>
  <si>
    <t>1.建立应急预案备案登记建档制度，指导、督促生产经营单位做好应急预案的备案登记工作。
2.对生产经营单位提交的应急预案备案申报表、应急预案评审意见、应急预案电子文档、风险评估结果和应急资源调查清单进行校对，并在5个工作日内给予书面答复。
3.对生产经营单位提交的备案材料进行审核时，发现材料不齐全的，应当不予备案并一次性告知需要补齐的材料。
4.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5.生产经营单位未按照规定进行应急预案备案的，依照职责责令限期改正；逾期未改正的，处3万元以上5万元以下的罚款，对直接负责的主管人员和其他直接责任人员处1万元以上2万元以下的罚款。</t>
  </si>
  <si>
    <t>对危险化学品企业违反转产停产停业或解散等有关规定的处罚</t>
  </si>
  <si>
    <t>【行政法规】《危险化学品安全管理条例》（2013年12月7日实施）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</si>
  <si>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1.立案阶段：在检查中或者事故调查中发现、或者接到举报、或者下级安全监管部门移交的，对危险化学品企业违反转产停产停业或解散等有关规定的违法案件，予以审查，决定是否立案。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行政处罚的依法吊销。作出10万元以上罚款、责令停产停业整顿、吊销有关许可证的行政处罚的，自作出行政处罚决定之日起10日内报国家安全生产监督管理总局。
8.其他法律法规规章文件规定应履行的责任。</t>
  </si>
  <si>
    <t>对危险化学品生产企业隐瞒有关情况或者提供虚假材料申请安全生产许可证、以欺骗、贿赂等不正当手段的取得安全生产许可证的处罚</t>
  </si>
  <si>
    <t>【部门规章】《危险化学品生产企业安全生产许可证实施办法》（2011年12月1日实施）第四十九条：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</si>
  <si>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1.立案阶段：在检查中或者事故调查中发现、或者接到举报、或者下级安全监管部门移交的，企业在安全生产许可证有效期内，对危险化学品生产企业隐瞒有关情况或者提供虚假材料申请安全生产许可证、以欺骗、贿赂等不正当手段的取得安全生产许可证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</si>
  <si>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对未依法取得危险化学品安全生产许可证从事危险化学品生产的处罚</t>
  </si>
  <si>
    <t>【行政法规】《危险化学品安全管理条例》（2013年12月7日实施）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</si>
  <si>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立案阶段：在检查中或者事故调查中发现、或者接到举报、或者下级安全监管部门移交的，未依法取得危险化学品安全生产许可证从事危险化学品生产，或者未依法取得工业产品生产许可证从事危险化学品及其包装物、容器生产的，未取得危险化学品安全使用许可证，使用危险化学品从事生产的;未取得危险化学品经营许可证从事危险化学品经营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</si>
  <si>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对危险化学品建设项目安全设施竣工验收合格后，未按照规定的时限提出安全生产许可证变更申请并且擅自投入运行的处罚</t>
  </si>
  <si>
    <t>【部门规章】《危险化学品生产企业安全生产许可证实施办法》（2011年12月1日实施）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</si>
  <si>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1.立案阶段：在检查中或者事故调查中发现、或者接到举报、或者下级安全监管部门移交的，对危险化学品建设项目安全设施竣工验收合格后，未按照规定的时限提出安全生产许可证变更申请并且擅自投入运行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</si>
  <si>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对未按照地震动参数复核或者地震小区划结果确定的抗震设防要求进行抗震设防的处罚</t>
  </si>
  <si>
    <t>【部门规章】《建设工程抗震设防要求管理规定》（2002年1月28日实施）第十三条：经过地震动参数复核或者地震小区划工作的区域内不需要进行地震安全性评价的建设工程，必须按照地震动参数复核或者地震小区划结果确定的抗震设防要求进行抗震设防。第十七条：建设单位违反本规定第十三条的规定，由国务院地震工作主管部门或者县级以上地方人民政府负责管理地震工作的部门或者机构，责令改正，并处5000元以上30000元以下的罚款。</t>
  </si>
  <si>
    <t>1.立案阶段：对在监督检查中发现或者接到举报、移送、下级地震行政执法机关报请、上级地震行政执法机关指定办理的案件来源，决定是否受理立案。不予受理应当告知理由。2.调查阶段：对立案的案件，指定专人负责，与当事人有直接利害关系的应当回避。执法人员不得少于2人，调查时应出示执法证件，允许当事人辩解陈述。
3.审查阶段：对案件违法事实、证据、调查取证程序、法律适用、处罚种类和幅度、当事人陈述和申辩理由等方面进行审查，提出处理意见。
4.告知阶段：及时书面告知当事人行政处罚认定的事实、理由、依据，以及当事人依法享有的权利。重大处罚依申请召开听证会。
5.决定阶段：按程序作出是否予以处罚的决定。重大复杂案件经集体讨论决定。决定予以行政处罚的，应制作行政处罚决定书，载明违法事实和证据、处罚依据和内容、行政复议及诉讼的途径和期限等内容。
6.送达阶段：行政处罚决定书7日内送达当事人。
7.执行阶段：监督当事人在决定的期限内履行生效的行政处罚决定。当事人在法定期限内不申请行政复议或提起行政诉讼，又不履行的，可依法采取加处罚款或向人民法院申请强制执行等措施。
8.其他法律法规规章文件规定应履行的责任。</t>
  </si>
  <si>
    <t>对建设项目未按规定备案、未按照安全设施设计施工的处罚</t>
  </si>
  <si>
    <t>【部门规章】《建设项目安全设施“三同时”监督管理办法》(2015修正)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
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</si>
  <si>
    <t>1.立案阶段：在检查中或者事故调查中发现、或者接到举报、或者下级安全监管部门移交的，《建设项目安全设施“三同时”监督管理暂行办法》第七条第（四）项规定的建设项目没有安全设施设计或者安全设施设计未按照规定向安全生产监督管理部门备案的；施工单位未按照安全设施设计施工的；投入生产或者使用前，安全设施竣工验收情况未按照规定向安全生产监督管理部门备案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</si>
  <si>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对存在重大事故隐患的生产经营单位拒不执行负有安全生产监督管理职责的部门做出的决定的，有发生生产安全事故的现实危险的处罚</t>
  </si>
  <si>
    <t>【法律】《中华人民共和国安全生产法》（2021版）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</si>
  <si>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1.立案阶段：在检查中或者事故调查中发现、或者接到举报、或者下级安全监管部门移交的，负有安全生产监督管理职责的部门依法存在重大事故隐患的生产经营单位的违法案件，予以审查，决定是否立案。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</si>
  <si>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对烟花爆竹生产安全管理的行政处罚</t>
  </si>
  <si>
    <t>【行政法规】《烟花爆竹安全管理条例》（2006年1月21日实施）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</si>
  <si>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对生产经营单位的主要负责人未履行规定的安全生产管理职责的处罚</t>
  </si>
  <si>
    <t>【法律】《中华人民共和国安全生产法》（2021版）第九十四条：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</si>
  <si>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立案阶段：在检查中或者事故调查中发现、或者接到举报、或者下级安全监管部门移交的，生产经营单位的主要负责人未履行本法规定的安全生产管理职责的，尚不够刑事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</si>
  <si>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对生产经营单位或者尾矿库管理单位违反安全监管规定的处罚</t>
  </si>
  <si>
    <t>【部门规章】《尾矿库安全监督管理规定》(2015修正)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生产经营单位或者尾矿库管理单位违反本规定第二十三条规定的，依照《安全生产法》实施处罚。
第八条：鼓励生产经营单位应用尾矿库在线监测、尾矿充填、干式排尾、尾矿综合利用等先进适用技术。
一等、二等、三等尾矿库应当安装在线监测系统。
鼓励生产经营单位将尾矿回采再利用后进行回填。
第十九条：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
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
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t>
  </si>
  <si>
    <t>1.立案阶段：在检查中或者事故调查中发现、或者接到举报、或者下级安全监管部门移交的，生产经营单位或者尾矿库管理单位违反《尾矿库安全监督管理规定》第八条第二款、第十九条、第二十条、第二十一条、第二十二条、第二十三条、第二十四条、第二十六条、第二十九条第一款规定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</si>
  <si>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非药品类易制毒化学品安全监督检查</t>
  </si>
  <si>
    <t>【部门规章】《非药品类易制毒化学品生产、经营许可办法》（2006年4月15日实施）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</si>
  <si>
    <t>1.检查阶段：严格依法开展安全生产行政执法工作，对非药品类易制毒化学品生产、经营的情况进行监督检查。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</si>
  <si>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对生产经营单位的安全生产管理人员未按《中华人民共和国安全生产法》规定履行安全生产管理职责的处罚</t>
  </si>
  <si>
    <t>【法律】《中华人民共和国安全生产法》（2021版）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</si>
  <si>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1.立案阶段：在检查中或者事故调查中发现、或者接到举报、或者下级安全监管部门移交的，生产经营单位的安全生产管理人员未履行本法规定的安全生产管理职责的，导致发生生产安全事故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</si>
  <si>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对违反规定发包出租、出借和承租生产经营项目、场所、设备的处罚</t>
  </si>
  <si>
    <t>【法律】《中华人民共和国安全生产法》（2021版）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</si>
  <si>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1.立案阶段：在检查中或者事故调查中发现、或者接到举报、或者下级安全监管部门移交的，生产经营单位将生产经营项目、场所、设备发包或者出租给不具备安全生产条件或者相应资质的单位或者个人的；未与承包单位、承租单位签订专门的安全生产管理协议或者未在承包合同、租赁合同中明确各自的安全生产管理职责，或者未对承包单位、承租单位的安全生产统一协调、管理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4.告知阶段：在做出行政处罚决定前，应制作《行政处罚告知书》，符合听证条件的制作《听证告知书》，通知当事人，当事人享有的陈述、申辩、要求听证的权利。
5.决定阶段：根据审理情况决定是否予以行政处罚。依法需要给予行政处罚的，应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撤销资质的行政处罚依法撤销其资质。作出没收违法所得价值10万元以上、撤销有关资格的，自作出行政处罚决定之日起10日内报国家安全生产监督管理总局备案。
8.其他法律法规规章文件规定应履行的责任。</t>
  </si>
  <si>
    <t>对已经批准的建设项目安全设施设计发生重大变更，未报原批准部门审查同意擅自开工建设的处罚</t>
  </si>
  <si>
    <t>【部门规章】《建设项目安全设施“三同时”监督管理办法》(2015修正)第二十九条：已经批准的建设项目安全设施设计发生重大变更，生产经营单位未报原批准部门审查同意擅自开工建设的，责令限期改正，可以并处1万元以上3万元以下的罚款。</t>
  </si>
  <si>
    <t>1.立案阶段：在检查中或者事故调查中发现、或者接到举报、或者下级安全监管部门移交的，已经批准的建设项目安全设施设计发生重大变更，生产经营单位未报原批准部门审查同意擅自开工建设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</si>
  <si>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对烟花爆竹经营单位出租、出借、转让、买卖、冒用或者使用伪造的烟花爆竹经营许可证等的处罚</t>
  </si>
  <si>
    <t>【部门规章】《烟花爆竹经营许可实施办法》（2013年12月1日实施）第三十一条：对未经许可经营、超许可范围经营、许可证过期继续经营烟花爆竹的，责令其停止非法经营活动，处2万元以上10万元以下的罚款，并没收非法经营的物品及违法所得。第三十六条：烟花爆竹经营单位出租、出借、转让、买卖烟花爆竹经营许可证的，责令其停止违法行为，处1万元以上3万元以下的罚款，并依法撤销烟花爆竹经营许可证。冒用或者使用伪造的烟花爆竹经营许可证的，依照本办法第三十一条的规定处罚。</t>
  </si>
  <si>
    <t>1.立案阶段：在检查中或者事故调查中发现、或者接到举报、或者下级安全监管部门移交的，烟花爆竹经营单位出租、出借、转让、买卖烟花爆竹经营许可证的；冒用或者使用伪造的烟花爆竹经营许可证的；对未经许可经营、超许可范围经营、许可证过期继续经营烟花爆竹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</si>
  <si>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对生产经营单位未与承包承租单位签订安全生产管理协议、未明确各自安全生产管理职责、未对安全生产统一协调、管理的处罚</t>
  </si>
  <si>
    <t>【法律】《中华人民共和国安全生产法》（2021版）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</si>
  <si>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1.立案阶段：发现生产经营单位未与承包承租单位签订安全生产管理协议等违法行为，予以审查，决定是否立案。
2.调查阶段：安全生产监督管理部门指定专人负责，及时组织调查取证，与当事人有直接利害关系的应当回避。执法人员不得少于两人，调查时应出示执法证件，允许当事人辩解陈述。执法人员应保守有关秘密。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
5.决定阶段：制作《行政处罚决定书》，载明行政处罚告知、当事人陈述申辩或者听证情况等内容。
6.送达阶段：《行政处罚决定书》按法律规定的方式送达当事人。
7.执行阶段：依照生效的行政处罚决定，责令停产停业整顿并处罚款。
8.其他法律法规规章规定应履行的责任。</t>
  </si>
  <si>
    <t>危险化学品安全使用许可</t>
  </si>
  <si>
    <t>【行政法规】《危险化学品安全管理条例》（2013年12月7日实施）第二十九条：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
【部门规章】《危险化学品安全使用许可证实施办法》（2017年3月6日实施）第三条：企业应当依照本办法的规定取得危险化学品安全使用许可证(以下简称安全使用许可证)。</t>
  </si>
  <si>
    <t>1.受理责任：公示办理许可的条件、程序及申请人应当提交的材料，一次性告知补正材料，依法受理或不予受理（不予受理应当告知理由）。
2.审查责任：按照《危险化学品安全管理条例》，对申请单位书面申请材料进行审查，指派2名以上工作人员对申请单位的经营场所、储存设施进行现场核查，并自受理之日起45个工作日内作出是否准予许可的决定。
3.决定责任：作出准予许可决定的，应当自决定之日起10个工作日内颁发经营许可证；作出不予许可决定的，应当在10个工作日内以书面形式告知申请单位并说明理由，告知书应当加盖本机关印章。
4.送达责任：将《危险化学品安全使用许可证》送达申请单位，并按规定备案，信息公开。
5.事后监管责任：依据《危险化学品安全管理条例》和《危险化学品安全使用许可证实施办法》等法律法规履行监督管理责任，对危险化学品使用单位开展定期和不定期检查，对违法违规行为依法采取相关处置措施。
6.其他责任：法律法规规章规定应履行的责任。</t>
  </si>
  <si>
    <t>对企业在安全使用许可证有效期内违反相关规定的处罚</t>
  </si>
  <si>
    <t>【部门规章】《危险化学品安全使用许可证实施办法》（2013年5月1日实施）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第二十五条：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有本条第一款第一项规定情形的企业，应当在增加前提出变更申请。有本条第一款第二项规定情形的企业，应当在建设项目安全设施竣工验收合格之日起10个工作日内向原发证机关提出变更申请，并提交建设项目安全设施竣工验收报告等相关文件、资料。有本条第一款第一项、第三项规定情形的企业，应当进行专项安全验收评价，并对安全评价报告中提出的问题进行整改；在整改完成后，向原发证机关提出变更申请并提交安全验收评价报告。</t>
  </si>
  <si>
    <t>1.立案阶段：在检查中或者事故调查中发现、或者接到举报、或者下级安全监管部门移交的，对企业在安全使用许可证有效期内违反相关规定的违法案件，予以审查，决定是否立案。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</si>
  <si>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对生产经营单位执行有关安全生产法律、法规和国家标准、行业标准情况的监督检查</t>
  </si>
  <si>
    <t>【法律】《中华人民共和国安全生产法》（2021版）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</si>
  <si>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1.检查责任：依法对生产经营单位执行有关安全生产法律、法规和国家标准、行业标准情况进行监督检查。制定检查计划，依法告知相对人检查的目的、内容、检查时间和地点等。
2.处置责任：根据检查情况，针对存在的问题作出相应处理决定。
3.执行责任：对未依法执行安全生产法律、法规和国家标准、行业标准的生产经营单位，由安监部门进行查处。
4.事后监管责任：对监督检查情况进行汇总、分类、归档备查，并跟踪监测，适时组织回访复查。
5.其他责任：法律法规规章规定应履行的责任。</t>
  </si>
  <si>
    <t>对生产经营单位未按规定对建设项目进行安全预评价的处罚</t>
  </si>
  <si>
    <t>【部门规章】《建设项目安全设施“三同时”监督管理办法》(2015修正)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
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</si>
  <si>
    <t>1.立案阶段：在检查中或者事故调查中发现、或者接到举报、或者下级安全监管部门移交的，生产经营单位违反《建设项目安全设施“三同时”监督管理暂行办法》的规定，对《建设项目安全设施“三同时”监督管理暂行办法》第七条规定的建设项目未进行安全生产条件论证和安全预评价的；生产经营单位违反《建设项目安全设施“三同时”监督管理暂行办法》的规定，对本办法第七条规定以外的建设项目未进行安全生产条件和设施综合分析，形成书面报告，并报安全生产监督管理部门备案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</si>
  <si>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对鉴定机构在物理危险性鉴定过程中违规的处罚</t>
  </si>
  <si>
    <t>【部门规章】《化学品物理危险性鉴定与分类管理办法》（2013年6月24日国家安全生产监督管理总局局长办公会议审议通过,2013年7月10日国家安全生产监督管理总局令第60号公布,自2013年9月1日起施行。）第二十条：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</si>
  <si>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1.立案阶段：在检查中或者事故调查中发现、或者接到举报、或者下级安全监管部门移交的，鉴定机构在物理危险性鉴定过程中有伪造、篡改数据或者有其他弄虚作假行为的；未通过安全生产监督管理部门的监督检查，仍从事鉴定工作的；泄露化学品单位商业秘密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</si>
  <si>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对危险物品的生产、经营、储存单位以及矿山企业、建筑施工单位违反应急救援规定的处罚</t>
  </si>
  <si>
    <t>【部门规章】《安全生产违法行为行政处罚办法》（2015年5月1日实施）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</si>
  <si>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1.立案阶段：在检查中或者事故调查中发现、或者接到举报、或者下级安全监管部门移交的，危险物品的生产、经营、储存单位以及矿山企业、建筑施工单位未建立应急救援组织或者未按规定签订救护协议的；未配备必要的应急救援器材、设备，并进行经常性维护、保养，保证正常运转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</si>
  <si>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责令暂停导致职业病危害事故的作业、封存造成职业病危害事故或者可能导致职业病危害事故发生的材料和设备</t>
  </si>
  <si>
    <t>【法律】《中华人民共和国职业病防治法》（2017年11月5日实施，2018修正）第六十四条：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</si>
  <si>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t>1.催告阶段：在检查中或者事故调查中发现或者接到举报的，生产经营单位发生职业病危害事故或者有证据证明危害状态可能导致职业病危害事故发生的违法案件，应予以采取控制措施，及时催告履行义务并告知享有的权利和义务。
2.决定阶段：允许当事人辩解陈述，对当事人提出的利益、事实和依据进行记录复核，根据执《行政强制法》、《安全生产法》作出查封、扣押决定。查封、扣押在15天内作出处理决定。
3.执行阶段：制作并当场交付查封、扣押决定书和清单，查封、扣押清单一式二份，由当事人和行政机关分别保存。
4.事后监管阶段：对生产经营单位发生职业病危害事故或者有证据证明危害状态可能导致职业病危害事故发生的行为，进行依法采取控制措施，防止当事人未经批准擅自继续非法行为。
5.其他法律法规规章文件规定应履行的责任。</t>
  </si>
  <si>
    <t>对生产经营单位违反事故隐患排查治理规定的处罚</t>
  </si>
  <si>
    <t>【部门规章】《安全生产事故隐患排查治理暂行规定》（2008年2月1日实施）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</si>
  <si>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1.立案阶段：在检查中或者事故调查中发现、或者接到举报、或者下级安全监管部门移交的，生产经营单位未建立安全生产事故隐患排查治理等各项制度的；未按规定上报事故隐患排查治理统计分析表的；未制定事故隐患治理方案的；重大事故隐患不报或者未及时报告的；未对事故隐患进行排查治理擅自生产经营的；整改不合格或者未经安全监管监察部门审查同意擅自恢复生产经营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作出50万元以上罚款、没收违法所得价值50万元以上的，自作出行政处罚决定之日起10日内报国家安全生产监督管理总局。
8.其他法律法规规章文件规定应履行的责任。</t>
  </si>
  <si>
    <t>煤矿企业生产安全事故应急预案备案</t>
  </si>
  <si>
    <t>【法律】《中华人民共和国安全生产法》（2021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行政法规】《煤矿安全监察条例》（(2000年11月7日中华人民共和国国务院令第296号公布根据2013年7月18日《国务院关于废止和修改部分行政法规的决定》修订)）第四十四条：煤矿矿长或者其他主管人员有下列行为之一的，由煤矿安全监察机构给予警告;造成严重后果，构成犯罪的，依法追究刑事责任:(一)违章指挥工人或者强令工人违章、冒险作业的;(二)对工人屡次违章作业熟视无睹，不加制止的;(三)对重大事故预兆或者已发现的事故隐患不及时采取措施的;(四)拒不执行煤矿安全监察机构及其煤矿安全监察人员的安全监察指令的。</t>
  </si>
  <si>
    <t>1.备案责任：按照《中华人民共和国安全生产法》相关规定，督促煤矿企业制定本企业安全事故应急预案，并向师市应急管理部门报备。
2.督导责任：根据企业报备的应急预案，适时抽查检查企业是否按照应急预案内容开展安全生产应急演练活动。</t>
  </si>
  <si>
    <t>对生产、经营、使用国家禁止生产、经营、使用的危险化学品等的处罚</t>
  </si>
  <si>
    <t>【行政法规】《危险化学品安全管理条例》（2013年12月7日实施）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</si>
  <si>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1.立案阶段：在检查中或者事故调查中发现、或者接到举报、或者下级安全监管部门移交的，生产、经营、使用国家禁止生产、经营、使用的危险化学品的；违反国家关于危险化学品使用的限制性规定使用危险化学品的处罚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作出10万元以上罚款、没收违法所得价值10万元以上行政处罚的，自作出行政处罚决定之日起10日内报国家安全生产监督管理总局。
8.其他法律法规规章文件规定应履行的责任。</t>
  </si>
  <si>
    <t>对在改善安全生产条件、防止生产安全事故、参加抢险救护等方面取得显著成绩的单位和个人给予奖励</t>
  </si>
  <si>
    <t>【法律】《中华人民共和国安全生产法》（2021年）第十九条：国家对在改善安全生产条件、防止生产安全事故、参加抢险救护等方面取得显著成绩的单位和个人，给予奖励。第七十六条：县级以上各级人民政府及其有关部门对报告重大事故隐患或者举报安全生产违法行为的有功人员，给予奖励。具体奖励办法由国务院应急管理部门会同国务院财政部门制定。</t>
  </si>
  <si>
    <t>1.审核责任：对投诉举报奖励的个人进行资格审核。通过资格审核的个人，由专家评审组对其申报材料进行评审，形成材料评审报告。
2.表彰责任：作出批准或不批准奖励的决定，并告知举报人。
3.其他责任：法律法规规章规定应履行的其他责任。</t>
  </si>
  <si>
    <t>对未按照地震动参数复核或者地震小区划结果确定的抗震设防要求进行抗震设防行为的行政检查</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</si>
  <si>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
【部门规章】《建设工程抗震设防要求管理规定》（2002年1月28日实施）第三条：国务院地震工作主管部门负责全国建设工程抗震设防要求的监督管理工作。县级以上地方人民政府负责管理地震工作的部门或者机构，负责本行政区域内建设工程抗震设防要求的监督管理工作。第四条：建设工程必须按照抗震设防要求进行抗震设防。应当进行地震安全性评价的建设工程，其抗震设防要求必须按照地震安全性评价结果确定；其他建设工程的抗震设防要求按照国家颁布的地震动参数区划图或者地震动参数复核、地震小区划结果确定。第十三条：经过地震动参数复核或者地震小区划工作的区域内不需要进行地震安全性评价的建设工程，必须按照地震动参数复核或者地震小区划结果确定的抗震设防要求进行抗震设防。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</si>
  <si>
    <t>对安全评价机构不符合规定的资质条件等的处罚</t>
  </si>
  <si>
    <t>【部门规章】《安全评价检测检验机构管理办法》（2019年5月1日实施）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
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</si>
  <si>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1.立案阶段：在检查中或者事故调查中发现、或者接到举报、或者下级安全监管部门移交的，未取得资质的机构及其有关人员擅自从事安全评价、检测检验服务的；未依法与委托方签订技术服务合同的；违反法规标准规定更改或者简化安全评价、检测检验程序和相关内容的；未按规定公开安全评价报告、安全生产检测检验报告相关信息及现场勘验图像影像资料的；未在开展现场技术服务前七个工作日内，书面告知项目实施地资质认可机关的；机构名称、注册地址、实验室条件、法定代表人、专职技术负责人、授权签字人发生变化之日起三十日内未向原资质认可机关提出变更申请的；未按照有关法规标准的强制性规定从事安全评价、检测检验活动的；出租、出借安全评价检测检验资质证书的；安全评价项目组组长及负责勘验人员不到现场实际地点开展勘验等有关工作的；承担现场检测检验的人员不到现场实际地点开展设备检测检验等有关工作的；安全评价报告存在法规标准引用错误、关键危险有害因素漏项、重大危险源辨识错误、对策措施建议与存在问题严重不符等重大疏漏，但尚未造成重大损失的；安全生产检测检验报告存在法规标准引用错误、关键项目漏检、结论不明确等重大疏漏，但尚未造成重大损失的；承担安全评价、检测检验工作的机构，出具虚假证明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给予吊销安全生产许可证的行政处罚依法吊销。
8.其他法律法规规章文件规定应履行的责任。</t>
  </si>
  <si>
    <t>生产、储存危险化学品建设项目安全设施设计审查</t>
  </si>
  <si>
    <t>【法律】《中华人民共和国安全生产法》（2021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
【部门规章】《危险化学品建设项目安全监督管理办法》（2015年7月1日实施）第三条：本办法所称建设项目安全审查，是指建设项目安全条件审查、安全设施的设计审查。建设项目的安全审查由建设单位申请，安全生产监督管理部门根据本办法分级负责实施。建设项目安全设施竣工验收由建设单位负责依法组织实施。建设项目未经安全审查和安全设施竣工验收的，不得开工建设或者投入生产(使用)。</t>
  </si>
  <si>
    <t>防震减灾知识宣传教育和地震应急工作的监督检查</t>
  </si>
  <si>
    <t>【法律】《中华人民共和国防震减灾法》（修订版自2009年5月1日起施行）第四十四条：县级人民政府及其有关部门和乡、镇人民政府、城市街道办事处等基层组织，应当组织开展地震应急知识的宣传普及活动和必要的地震应急救援演练，提高公民在地震灾害中自救互救的能力。
机关、团体、企业、事业等单位，应当按照所在地人民政府的要求，结合各自实际情况，加强对本单位人员的地震应急知识宣传教育，开展地震应急救援演练。
学校应当进行地震应急知识教育，组织开展必要的地震应急救援演练，培养学生的安全意识和自救互救能力。
新闻媒体应当开展地震灾害预防和应急、自救互救知识的公益宣传。
国务院地震工作主管部门和县级以上地方人民政府负责管理地震工作的部门或者机构，应当指导、协助、督促有关单位做好防震减灾知识的宣传教育和地震应急救援演练等工作。
第七十五条：县级以上人民政府依法加强对防震减灾规划和地震应急预案的编制与实施、地震应急避难场所的设置与管理、地震灾害紧急救援队伍的培训、防震减灾知识宣传教育和地震应急救援演练等工作的监督检查。
县级以上人民政府有关部门应当加强对地震应急救援、地震灾后过渡性安置和恢复重建的物资的质量安全的监督检查。</t>
  </si>
  <si>
    <t>1.制定检查工作方案，主要检查项目、承检单位名称、被检单位和个人名称、检查方式等。
2.承检单位及其工作人员应该严格按照检查工作方案进行检查，检查过程应当有详细记录，检查和判定结果应当准确无误，严禁弄虚作假。
3.被检查的单位和个人对抽查结果有异议的，应当在接到检查结果书面通知之日起15日内，向检查单位提出书面意见，逾期未提出异议的，视为承认检查结果。检查单位收到被检查单位和个人的书面意见后，应当在10日内作出书面答复，必要时可复检1次。
4.检查发现未依规履行地震应急准备和开展防震减灾科普宣传的，监督其按照检查处理结果要求进行整改落实。</t>
  </si>
  <si>
    <t>对检测检验机构非法或超许可检测检验、监督评审检查不合格、未办理变更确认、未严格执行技术规范、标准、检测检验结果错误、检测检验人员未培训考核、泄露企业秘密、弄虚作假骗取或转让出借证书、转包、分包检测检验工作或设立分支机构、参与影响诚信和公正的企业活动、阻扰监督管理、不及时报告重大事故的的处罚</t>
  </si>
  <si>
    <t>【部门规章】《安全评价检测检验机构管理办法》（2019年5月1日实施）第二十九条：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
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第三十一条：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黑名单”管理，以及安全评价检测检验机构信息查询系统。</t>
  </si>
  <si>
    <t>对未按照要求增建抗干扰设施或者新建地震监测设施的处罚</t>
  </si>
  <si>
    <t>【法律】《中华人民共和国防震减灾法》（修订版自2009年5月1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部门规章】《地震监测管理条例》(2004年6月17日中华人民共和国国务院令第409号公布根据2011年1月8日《国务院关于废止和修改部分行政法规的决定》修订)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</si>
  <si>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1.立案责任：对检查中发现、群众举报投诉或经有关部门移送的此类违法案件予以审查；经有关负责人批准，决定是否立案。
2.调查责任：指定专人调查取证；执法人员不得少于两人；调查取证时应先出示执法证件；依法需要听证的，告知当事人听证权；允许当事人陈述申辩；形成调查终结报告。
3.审查责任：对案件违法事实、证据、调查取证程序、法律适用、处罚种类和幅度、当事人陈诉和申辩理由等方面进行审查，提出处理意见。
4.告知责任：在做出行政处罚决定前，书面告知当事人拟做出处罚决定的事实、理由、依据、处罚内容，以及当事人享有的陈诉权、申辩权和听证权。5.决定责任：依法需要给予行政处罚的，应制作《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7.执行责任：监督当事人在决定的期限内履行生效的行政处罚决定。当事人在法定期限内没有申请行政复议或提起行政诉讼，又不履行的，可申请人民法院强制执行。
8.其他法律法规规章文件规定应履行的责任。</t>
  </si>
  <si>
    <t>矿山建设项目安全设施设计审查</t>
  </si>
  <si>
    <t>【法律】《中华人民共和国安全生产法》（2021版）第三十三条第一款：建设项目安全设施的设计人、设计单位应当对安全设施设计负责。第二款：矿山、金属冶炼建设项目和用于生产、储存、装卸危险物品的建设项目的安全设施设计应当按照国家有关规定报经有关部门审查，审查部门及其负责审查的人员对审查结果负责。
【部门规章】《建设项目安全设施“三同时”监督管理办法》（2015年5月1日实施）第五条：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上一级人民政府安全生产监督管理部门根据工作需要，可以将其负责监督管理的建设项目安全设施“三同时”工作委托下一级人民政府安全生产监督管理部门实施监督管理。
【部门工作文件】《国家安全监管总局办公厅关于切实做好国家取消和下放投资审批有关建设项目安全监管工作的通知》（安监总厅政法〔2013〕120号）（2013年8月9日实施）二、有关建设项目所涉安全生产监管监察部门的行政许可和备案等事项，按照以下规定实施：（三）其他建设项目的行政许可和备案，下放到省级以下安全监管监察部门实施，具体按照《建设项目安全设施“三同时”监督管理暂行办法》（国家安全监管总局令第36号）、《危险化学品建设项目监督管理办法》（国家安全监管总局令第45号）、《建设项目职业卫生“三同时”监督管理暂行办法》（国家安全监管总局令第51号）等规定执行。
【部门工作文件】《国家安全监管总局办公厅关于明确非煤矿山建设项目安全监管职责等事项的通知》（安监总厅管一〔2013〕143号）（2013年9月29日实施）一、国家安全监管总局负责下列建设项目安全设施设计审查和竣工验收：（一）稀土矿山开发项目、铀矿山建设项目、已探明工业储量5000万吨及以上规模的铁矿建设项目，以及跨境、跨省（区、市）的油气输送管网项目。（二）海洋石油天然气建设项目、企业投资年产100万吨及以上的陆上新油田开发项目、企业投资年产20亿立方米及以上的陆上新气田开发项目。（三）新建项目一次设计或者经改（扩）建后年产300万吨及以上或者最大开采深度1000米及以上的金属非金属地下矿山建设项目、年产1000万吨及以上边坡高度200米及以上的金属非金属露天矿山建设项目、总库容1亿立方米及以上或者总坝高200米及以上的尾矿库建设项目。其他建设项目安全设施设计审查和竣工验收工作，由省级安全监管部门按照分级、属地监管的原则作出规定。省级投资主管部门核准的建设项目安全设施设计审查和竣工验收工作，原则上由省级安全监管部门负责。</t>
  </si>
  <si>
    <t>营业性演出违法处理</t>
  </si>
  <si>
    <t>【行政法规】《营业性演出管理条例》(2020修订)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第十五条第一款：举办外国的文艺表演团体、个人参加的营业性演出，演出举办单位应当向演出所在地省、自治区、直辖市人民政府文化主管部门提出申请。
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</si>
  <si>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垦区公安局</t>
  </si>
  <si>
    <t>1.立案阶段：发现涉嫌违法的行为线索，予以审查，决定是否立案。2.调查阶段：对立案的案件，制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时人陈述和申辩理由等方面进行审查，提出处理意见（主要证据不足时，以适当的方式补充调查）。4.告知阶段：作出行政处罚决定前，应制作《行政处罚告知书》送达当事人，告知违法事实及其享有的陈述、申辩等权利。符合听证规定的，制作并送达《行政处罚听证告知书》。
5.决定阶段：依法予以处罚的，制作行政处罚决定书，载明违法事实和证据、处罚依据和内容、申请行政复议或提起行政诉讼的途径和期限等内容。6.送达阶段：行政处罚决定书按法律规定的方式送达当事人。7.执行阶段：依照生效的行政处罚决定，依法予以执行；当事人拒不履行的，申请人民法院强制执行。8.其他法律法规规章文件规定应履行的责任。</t>
  </si>
  <si>
    <t>公众聚集场所投入使用营业前消防检查</t>
  </si>
  <si>
    <t>【法律】《中华人民共和国消防法》(2021修正)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
消防救援机构对申请人提交的材料进行审查；申请材料齐全、符合法定形式的，应当予以许可。消防救援机构应当根据消防技术标准和管理规定，及时对作出承诺的公众聚集场所进行核查。
申请人选择不采用告知承诺方式办理的，消防救援机构应当自受理申请之日起十个工作日内，根据消防技术标准和管理规定，对该场所进行检查。经检查符合消防安全要求的，应当予以许可。
公众聚集场所未经消防救援机构许可的，不得投入使用、营业。消防安全检查的具体办法，由国务院应急管理部门制定。</t>
  </si>
  <si>
    <t>对违反消防法律、法规的行政处罚</t>
  </si>
  <si>
    <t>【法律】《中华人民共和国消防法》(2021修正)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（四）公众聚集场所未经消防救援机构许可，擅自投入使用、营业的，或者经核查发现场所使用、营业情况与承诺内容不符的。
核查发现公众聚集场所使用、营业情况与承诺内容不符，经责令限期改正，逾期不整改或者整改后仍达不到要求的，依法撤销相应许可。
建设单位未依照本法规定在验收后报住房和城乡建设主管部门备案的，由住房和城乡建设主管部门责令改正，处五千元以下罚款。
第五十九条违反本法规定，有下列行为之一的，由住房和城乡建设主管部门责令改正或者停止施工，并处一万元以上十万元以下罚款：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
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第六十二条有下列行为之一的，依照《中华人民共和国治安管理处罚法》的规定处罚：
（一）违反有关消防技术标准和管理规定生产、储存、运输、销售、使用、销毁易燃易爆危险品的；
（二）非法携带易燃易爆危险品进入公共场所或者乘坐公共交通工具的；
（三）谎报火警的；
（四）阻碍消防车、消防艇执行任务的；
（五）阻碍消防救援机构的工作人员依法执行职务的。
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第六十六条电器产品、燃气用具的安装、使用及其线路、管路的设计、敷设、维护保养、检测不符合消防技术标准和管理规定的，责令限期改正；逾期不改正的，责令停止使用，可以并处一千元以上五千元以下罚款。
第六十七条机关、团体、企业、事业等单位违反本法第十六条、第十七条、第十八条、第二十一条第二款规定的，责令限期改正；逾期不改正的，对其直接负责的主管人员和其他直接责任人员依法给予处分或者给予警告处罚。
第六十八条人员密集场所发生火灾，该场所的现场工作人员不履行组织、引导在场人员疏散的义务，情节严重，尚不构成犯罪的，处五日以上十日以下拘留。
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第七十条本法规定的行政处罚，除应当由公安机关依照《中华人民共和国治安管理处罚法》的有关规定决定的外，由住房和城乡建设主管部门、消防救援机构按照各自职权决定。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第七十二条违反本法规定，构成犯罪的，依法追究刑事责任。</t>
  </si>
  <si>
    <t>对存在火灾隐患场所强制执行行政处罚</t>
  </si>
  <si>
    <t>【法律法规】《消防监督检查规定》(2012修订)第二十六条对当事人有《中华人民共和国消防法》第六十条第一款第三项、第四项、第五项、第六项规定的消防安全违法行为，经责令改正拒不改正的，公安机关消防机构应当按照《中华人民共和国行政强制法》第五十一条、第五十二条的规定组织强制清除或者拆除相关障碍物、妨碍物，所需费用由违法行为人承担。
第二十七条当事人不执行公安机关消防机构作出的停产停业、停止使用、停止施工决定的，作出决定的公安机关消防机构应当自履行期限届满之日起三个工作日内催告当事人履行义务。当事人收到催告书后有权进行陈述和申辩。公安机关消防机构应当充分听取当事人的意见，记录、复核当事人提出的事实、理由和证据。当事人提出的事实、理由或者证据成立的，应当采纳。经催告，当事人逾期仍不履行义务且无正当理由的，公安机关消防机构负责人应当组织集体研究强制执行方案，确定执行的方式和时间。强制执行决定书应当自决定之日起三个工作日内制作、送达当事人。
第二十八条强制执行由作出决定的公安机关消防机构负责人组织实施。需要公安机关其他部门或者公安派出所配合的，公安机关消防机构应当报请所属公安机关组织实施；需要其他行政部门配合的，公安机关消防机构应当提出意见，并由所属公安机关报请本级人民政府组织实施。实施强制执行应当遵守下列规定：
（一）实施强制执行时，通知当事人到场，当场向当事人宣读强制执行决定，听取当事人的陈述和申辩；
（二）当事人不到场的，邀请见证人到场，由见证人和消防监督检查人员在现场笔录上签名或者盖章；
（三）对实施强制执行过程制作现场笔录，必要时，可以进行现场照相或者录音录像；
（四）除情况紧急外，不得在夜间或者法定节假日实施强制执行；
（五）不得对居民生活采取停止供水、供电、供热、供燃气等方式迫使当事人履行义务。
有《中华人民共和国行政强制法》第三十九条、第四十条规定的情形之一的，中止执行或者终结执行。</t>
  </si>
  <si>
    <t>对存在火灾隐患场所的临时查封</t>
  </si>
  <si>
    <t>【法律】《中华人民共和国消防法》(2021修正)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</si>
  <si>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营业性演出事后的安全确认</t>
  </si>
  <si>
    <t>【行政法规】依据《营业性演出管理条例》（2020年修订）第五条国务院文化主管部门主管全国营业性演出的监督管理工作。国务院公安部门、工商行政管理部门在各自职责范围内，主管营业性演出的监督管理工作。县级以上地方人民政府文化主管部门负责行政区域内营业性演出的监督管理工作。县级以上地方人民政府公安部门、工商行政管理部门在各自职责范围内，负责本行政区域内营业性演出的监督管理工作。</t>
  </si>
  <si>
    <t>检查阶段责任：按照法律、法规、规章规定和法定程序实施检查。
处置阶段责任：依法处置，不得违反法律、法规、规章的规定。
信息公开阶段责任：根据政务信息公开相关规定，按照法定程序办理信息公开事项。其他法律法规规章文件规定应履行的责任。</t>
  </si>
  <si>
    <t>附件2</t>
  </si>
  <si>
    <t>北屯市各部门权责清单（2025年第一批）</t>
  </si>
  <si>
    <t>对采购人、采购代理机构与供应商或者采购代理机构恶意串通等行为的处罚</t>
  </si>
  <si>
    <t>【法律】《中华人民共和国政府采购法》(2014修正)第七十二条　采购人、采购代理机构及其工作人员有下列情形之一，构成犯罪的，依法追究刑事责任；尚不构成犯罪的，处以罚款，有违法所得的，并处没收违法所得，属于国家机关工作人员的，依法给予行政处分：
　　（一）与供应商或者采购代理机构恶意串通的；
　　（二）在采购过程中接受贿赂或者获取其他不正当利益的；
　　（三）在有关部门依法实施的监督检查中提供虚假情况的；
　　（四）开标前泄露标底的。</t>
  </si>
  <si>
    <t>北屯市财政局</t>
  </si>
  <si>
    <t>1、立案责任：发现违法行为，予以审查，决定是否立案。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7、执行责任：依照生效的行政处罚决定执行处罚。</t>
  </si>
  <si>
    <t>【部门规章】《资产评估行业财政监督管理办法》(2019修改)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一）资产评估机构持续符合资产评估法第十五条规定条件的情况；（二）办理备案情况；（三）资产评估执业质量情况。对本条第一款第一项进行检查，必要时，有关财政部门可以会同其他相关评估行政管理部门进行。</t>
  </si>
  <si>
    <t>1.检查责任：根据职责定期或不定期进行检查。办案人员不得少于2人，制作笔录。与当事人有直接利害关系的应当回避。检查时应当出示证件，收集相关证据，允许当事人辩解陈述，办案人员应当保守有关秘密，不等妨碍当事人正常的生产经营活动，不的索取或者收受被检查人的财务，不得谋取其他利益。
2.处置责任：依法告知当事人检查中发现的违法行为及处理意见，对处理意见不服的，可以依法申请行政复议或提起行政诉讼。发现直接关系公共安全、人身健康、生命财产安全的重要设施存在安全隐患的，应当责令停止生产经营，并立即改正。记录存档。
3.移送责任：对涉嫌犯罪的案件，应当按照管辖移送有管辖权的机关处理。
4.事后监管责任：对检查情况进行汇总、分类、归档备查，公布检查结果，并跟踪复查问题整改落实情况。
5.其他：法律法规规章规定应履行的职责。</t>
  </si>
  <si>
    <t>对虚报、冒领、挪用等违反规定使用、骗取的有关资金的处罚</t>
  </si>
  <si>
    <t>【行政法规】《财政违法行为处罚处分条例》(2011修订)第十四条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（一）以虚报、冒领等手段骗取财政资金以及政府承贷或者担保的外国政府贷款、国际金融组织贷款；
　　（二）挪用财政资金以及政府承贷或者担保的外国政府贷款、国际金融组织贷款；
　　（三）从无偿使用的财政资金以及政府承贷或者担保的外国政府贷款、国际金融组织贷款中非法获益；
　　（四）其他违反规定使用、骗取财政资金以及政府承贷或者担保的外国政府贷款、国际金融组织贷款的行为。
　　属于政府采购方面的违法行为，依照《中华人民共和国政府采购法》及有关法律、行政法规的规定处理、处罚。</t>
  </si>
  <si>
    <t>1、立案责任：发现违法行为，予以审查，决定是否立案。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7、执行责任：依照生效的行政处罚决定执行处罚。</t>
  </si>
  <si>
    <t>【行政法规】《中华人民共和国政府采购法实施条例》（2015年1月30日中华人民共和国国务院令第658号，自2015年3月1日施行）第六十八条：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</si>
  <si>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【部门规章】《政府采购货物和服务招标投标管理办法》(2017修订)第七十八条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t>
  </si>
  <si>
    <t>对负有直接责任的董事、监事、高级管理人员的处罚</t>
  </si>
  <si>
    <t>【行政法规】《融资担保公司监督管理条例》（中华人民共和国国务院令第683号，自2017年10月1日起施行）第四十三条　依照本条例规定对融资担保公司处以罚款的，根据具体情形，可以同时对负有直接责任的董事、监事、高级管理人员处5万元以下的罚款。
　　融资担保公司违反本条例规定，情节严重的，监督管理部门对负有直接责任的董事、监事、高级管理人员，可以禁止其在一定期限内担任或者终身禁止其担任融资担保公司的董事、监事、高级管理人员。</t>
  </si>
  <si>
    <t>【部门规章】《资产评估行业财政监督管理办法》(2019修改)）第四十四条：省级财政部门对地方资产评估协会实施监督检查，并将检查情况向财政部汇报，重点检查资产评估协会履行以下职责情况：
　　（一）地方资产评估协会章程的制定、修改情况；
　　（二）指导会员落实准则情况；
　　（三）检查会员执业质量情况；
　　（四）开展会员继续教育、信用档案、风险防范等情况；
　　（五）机构会员年度信息管理情况。</t>
  </si>
  <si>
    <t>【法律】《中华人民共和国政府采购法》(2014修正)
第二十二条：供应商参加政府采购活动应当具备下列条件:
(一)具有独立承担民事责任的能力;
(二)具有良好的商业信誉和健全的财务会计制度;
(三)具有履行合同所必需的设备和专业技术能力;
(四)有依法缴纳税收和社会保障资金的良好记录;
(五)参加政府采购活动前三年内，在经营活动中没有重大违法记录;
(六)法律、行政法规规定的其他条件。
采购人可以根据采购项目的特殊要求，规定供应商的特定条件，但不得以不合理的条件对供应商实行差别待遇或者歧视待遇。
     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【行政法规】《中华人民共和国政府采购法实施条例》（2015年1月30日中华人民共和国国务院令第658号，自2015年3月1日施行）
第二十条：采购人或者采购代理机构有下列情形之一的，属于以不合理的条件对供应商实行差别待遇或者歧视待遇：
（一）就同一采购项目向供应商提供有差别的项目信息；
（二）设定的资格、技术、商务条件与采购项目的具体特点和实际需要不相适应或者与合同履行无关；
（三）采购需求中的技术、服务等要求指向特定供应商、特定产品；
（四）以特定行政区域或者特定行业的业绩、奖项作为加分条件或者中标、成交条件；
（五）对供应商采取不同的资格审查或者评审标准；
（六）限定或者指定特定的专利、商标、品牌或者供应商；
（七）非法限定供应商的所有制形式、组织形式或者所在地；
（八）以其他不合理条件限制或者排斥潜在供应商。</t>
  </si>
  <si>
    <t>【法律】《中华人民共和国政府采购法》(2014修正)第七十一条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t>
  </si>
  <si>
    <t>【法律】《中华人民共和国资产评估法》(2016年7月2日第十二届全国人民代表大会常务委员会第二十一次会议通过)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
（三）采用欺骗、利诱、胁迫，或者贬损、诋毁其他评估专业人员等不正当手段招揽业务的；（四）允许他人以本人名义从事业务，或者冒用他人名义从事业务的；（五）签署本人未承办业务的评估报告或者有重大遗漏的评估报告的；(六)索要、收受或者变相索要、收受合同约定以外的酬金、财物，或者谋取其他不正当利益的。</t>
  </si>
  <si>
    <t>对授意、指使、强令会计机构、会计人员及其他人员伪造、变造会计凭证、会计帐簿等行为的处罚</t>
  </si>
  <si>
    <t>【法律】《中华人民共和国会计法》(2017修正)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</si>
  <si>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1、立案责任：发现违法行为，予以审查，决定是否立案。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7、执行责任：依照生效的行政处罚决定执行处罚。
8、其他责任：法律法规规章规定应履行的责任。</t>
  </si>
  <si>
    <t>对融资担保公司未经批准合并或者分立；减少注册资本等行为的处罚</t>
  </si>
  <si>
    <t>【行政法规】《融资担保公司监督管理条例》（中华人民共和国国务院令第683号，自2017年10月1日起施行） 第三十七条　融资担保公司有下列情形之一的，由监督管理部门责令限期改正，处10万元以上50万元以下的罚款，有违法所得的，没收违法所得；逾期不改正的，责令停业整顿，情节严重的，吊销其融资担保业务经营许可证：
　　（一）未经批准合并或者分立；
　　（二）未经批准减少注册资本；
　　（三）未经批准跨省、自治区、直辖市设立分支机构。</t>
  </si>
  <si>
    <t>对隐瞒、截留代收，不缴或者少缴财政收入的处罚</t>
  </si>
  <si>
    <t>【行政法规】《财政违法行为处罚处分条例》(2011修订)第十三条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t>
  </si>
  <si>
    <t>【法律】《中华人民共和国资产评估法》(2016年7月2日第十二届全国人民代表大会常务委员会第二十一次会议通过)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
　　评估机构未按本法规定备案或者不符合本法第十五条规定的条件的，由有关评估行政管理部门责令改正；拒不改正的，责令停业，可以并处一万元以上五万元以下罚款。
第四十九条：评估机构、评估专业人员在一年内累计三次因违反本法规定受到责令停业、责令停止从业以外处罚的，有关评估行政管理部门可以责令其停业或者停止从业一年以上五年以下。</t>
  </si>
  <si>
    <t>【法律】《中华人民共和国资产评估法》(2016年7月2日第十二届全国人民代表大会常务委员会第二十一次会议通过)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
　　（五）签署本人未承办业务的评估报告或者有重大遗漏的评估报告的；
　　（六）索要、收受或者变相索要、收受合同约定以外的酬金、财物，或者谋取其他不正当利益的。
【部门规章】《资产评估行业财政监督管理办法》(2019修改) 第十条第一款：资产评估专业人员从事资产评估业务，应当加入资产评估机构，并且只能在一个资产评估机构从事业务。第十一条第一款：资产评估专业人员从事资产评估业务，应当遵守法律、行政法规和本办法的规定，执行资产评估准则及资产评估机构的各项规章制度，依法签署资产评估报告，不得签署本人未承办业务的资产评估报告或者有重大遗漏的资产评估报告。第六十一条第一款：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</si>
  <si>
    <t>【法律】《中华人民共和国资产评估法》(2016年7月2日第十二届全国人民代表大会常务委员会第二十一次会议通过) 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 前款规定以外的委托人违反本法规定，给他人造成损失的，依法承担赔偿责任。</t>
  </si>
  <si>
    <t>对违反规定印制、转借、串用、代开、擅自销毁收入票据，伪造、变造票据（印）制章的处罚</t>
  </si>
  <si>
    <t>【行政法规】《财政违法行为处罚处分条例》(2011修订)第十六条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（一）违反规定印制财政收入票据；
　　（二）转借、串用、代开财政收入票据；
　　（三）伪造、变造、买卖、擅自销毁财政收入票据；
　　（四）伪造、使用伪造的财政收入票据监（印）制章；
　　（五）其他违反财政收入票据管理规定的行为。
　　属于税收收入票据管理方面的违法行为，依照有关税收法律、行政法规的规定处理、处罚。</t>
  </si>
  <si>
    <t>对未经批准擅自设立融资担保公司或者经营融资担保业务的处罚</t>
  </si>
  <si>
    <t>【行政法规】《融资担保公司监督管理条例》（中华人民共和国国务院令第683号，自2017年10月1日起施行） 第三十六条　违反本条例规定，未经批准擅自设立融资担保公司或者经营融资担保业务的，由监督管理部门予以取缔或者责令停止经营，处50万元以上100万元以下的罚款，有违法所得的，没收违法所得；构成犯罪的，依法追究刑事责任。
　　违反本条例规定，未经批准在名称中使用融资担保字样的，由监督管理部门责令限期改正；逾期不改正的，处5万元以上10万元以下的罚款，有违法所得的，没收违法所得。　　　　　　
【地方性规章】《新疆维吾尔自治区融资性担保公司管理暂行办法》（新政办发〔2010〕254号）第二条 本办法所称融资性担保是指担保人与金融机构及小额贷款公司等债权人约定，当被担保人不履行对债权人负有的融资性债务时，由担保人依法承担合同约定的担保责任的行为。
本办法所称融资性担保公司是指依法设立，经营融资性担保业务的有限责任公司和股份有限公司。凡在自治区境内注册的融资性担保公司及外省、自治区、直辖市融资性担保公司在自治区分支机构的设立、变更、经营活动和监督管理均适用本办法。
本办法所称监管部门是指自治区金融工作办公室（以下简称“自治区金融办”）和各地（州、市）、县（市）人民政府（行署）确定的监管部门（以下简称“监管部门”）。</t>
  </si>
  <si>
    <t>对提供虚假材料谋取中标、成交等行为的处罚</t>
  </si>
  <si>
    <t>【法律】《中华人民共和国政府采购法》(2014修正)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</si>
  <si>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对隐匿或者故意销毁依法应当保存的会计凭证、会计帐簿、财务会计报告的处罚</t>
  </si>
  <si>
    <t>【法律】《中华人民共和国会计法》(2017修正)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</si>
  <si>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法律】《中华人民共和国资产评估法》(2016年7月2日第十二届全国人民代表大会常务委员会第二十一次会议通过)第四十七条：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
　　评估机构未按本法规定备案或者不符合本法第十五条规定的条件的，由有关评估行政管理部门责令改正；拒不改正的，责令停业，可以并处一万元以上五万元以下罚款。</t>
  </si>
  <si>
    <t>【法律】《中华人民共和国资产评估法》(2016年7月2日第十二届全国人民代表大会常务委员会第二十一次会议通过)第五十三条：评估行业协会违反本法规定的，由有关评估行政管理部门给予警告，责令改正；拒不改正的，可以通报登记管理机关，由其依法给予处罚。
【部门规章】《资产评估行业财政监督管理办法》(2019修改)第六十六条：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</si>
  <si>
    <t>【部门规章】《资产评估行业财政监督管理办法》(2019修改)第十七条：资产评估机构应当建立健全质量控制制度和内部管理制度。其中，内部管理制度包括资产评估业务管理制度、业务档案管理制度、人事管理制度、继续教育制度、财务管理制度等。第十八条：资产评估机构应当指定一名取得资产评估师资格的本机构合伙人或者股东专门负责执业质量控制。第十九条：资产评估机构根据业务需要建立职业风险基金管理制度，或者自愿购买职业责任保险，完善职业风险防范机制。资产评估机构建立职业风险基金管理制度的，按照财政部的具体规定提取、管理和使用职业风险基金。第二十条第一款：实行集团化发展的资产评估机构，应当在质量控制、内部管理、客户服务、企业形象、信息化等方面，对设立的分支机构实行统一管理，或者对集团成员实行统一政策。第六十三条：资产评估机构违反本办法第十七条、第十八条、第十九条、第二十条第一款、第二十八条、第三十一条第一款和第二款规定的，由资产评估机构所在地省级财政部门责令改正，并予以警告。</t>
  </si>
  <si>
    <t>对被调查、检查单位或者个人正在进行的财政违法行为暂停财政拨款或者停止拨付与财政违法行为直接有关的款项</t>
  </si>
  <si>
    <t>【行政法规】《财政违法行为处罚处分条例》(2011修订)第二十四条 对被调查、检查单位或者个人正在进行的财政违法行为，财政部门、审计机关应当责令停止。拒不执行的，财政部门可以暂停财政拨款或者停止拨付与财政违法行为直接有关的款项，已经拨付的，责令其暂停使用；审计机关可以通知财政部门或者其他有关主管部门暂停财政拨款或者停止拨付与财政违法行为直接有关的款项，已经拨付的，责令其暂停使用，财政部门和其他有关主管部门应当将结果书面告知审计机关。</t>
  </si>
  <si>
    <t>1.检查审查责任：按照法律法规的规定和程序实施检查审查；现场检查审查人员不得少于两人，并须出示工作证件；做好检查审查记录，根据需要应由被检查人签字确认的，应签字确认。2.决定及告知责任：根据检查审查的结果，对财政违法行为实事确凿的，责令相关单位或个人终止违法行为。对拒不执行的单位或者个人，暂停财政拨款或者停止拨付与财政违法行为直接有关的款项，已经拨付的，责令其暂停使用，并向被处置单位或个人提出整改意见。由审计机关牵头介入的，财政部门应当将结果书面告知审计机关。3.督促整改责任：督促被处置人按照法律法规规章及技术规范要求进行整改；拒绝整改或整改后复查仍不合格的予以行政处罚。4.其他法律法规规章文件规定应履行的责任。</t>
  </si>
  <si>
    <t>对采购人或者采购代理机构未按规定公告政府采购信息等行为的处罚</t>
  </si>
  <si>
    <t>【部门规章】《政府采购信息发布管理办法》（2020年施行）第五条　财政部指导和协调全国政府采购信息发布工作，并依照政府采购法律、行政法规有关规定，对中央预算单位的政府采购信息发布活动进行监督管理。地方各级人民政府财政部门（以下简称财政部门）对本级预算单位的政府采购信息发布活动进行监督管理。
    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
【行政法规】《中华人民共和国政府采购法实施条例》（2015年1月30日中华人民共和国国务院令第658号，自2015年3月1日施行）第六十八条第二项　采购人、采购代理机构有下列情形之一的，依照政府采购法第七十一条、第七十八条的规定追究法律责任：
　　(二)未依法在指定的媒体上发布政府采购项目信息。
【法律】《中华人民共和国政府采购法》(2014修正)第七十一条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第七十八条　采购代理机构在代理政府采购业务中有违法行为的，按照有关法律规定处以罚款，可以在一至三年内禁止其代理政府采购业务，构成犯罪的，依法追究刑事责任。</t>
  </si>
  <si>
    <t>【法律】《中华人民共和国资产评估法》(2016年7月2日第十二届全国人民代表大会常务委员会第二十一次会议通过)第四十八条：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</si>
  <si>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法律】《中华人民共和国资产评估法》(2016年7月2日第十二届全国人民代表大会常务委员会第二十一次会议通过)第四十四条：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
　　（五）签署本人未承办业务的评估报告或者有重大遗漏的评估报告的；
　　（六）索要、收受或者变相索要、收受合同约定以外的酬金、财物，或者谋取其他不正当利益的。</t>
  </si>
  <si>
    <t>【部门规章】《政府采购货物和服务招标投标管理办法》(2017修订)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t>
  </si>
  <si>
    <t>【法律】《中华人民共和国政府采购法》(2014修正)第七十一条：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t>
  </si>
  <si>
    <t>【法律】《中华人民共和国资产评估法》(2016年7月2日第十二届全国人民代表大会常务委员会第二十一次会议通过) 第五十二条：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
　　（一）未依法选择评估机构的；
　　（二）索要、收受或者变相索要、收受回扣的；
　　（三）串通、唆使评估机构或者评估师出具虚假评估报告的；
　　（四）不如实向评估机构提供权属证明、财务会计信息和其他资料的；
　　（五）未按照法律规定和评估报告载明的使用范围使用评估报告的。
　　前款规定以外的委托人违反本法规定，给他人造成损失的，依法承担赔偿责任。</t>
  </si>
  <si>
    <t>对公司在法定的会计账簿以外另立会计账簿的处罚</t>
  </si>
  <si>
    <t>【法律】《中华人民共和国公司法》(2018修正)第二百零一条　公司违反本法规定，在法定的会计账簿以外另立会计账簿的，由县级以上人民政府财政部门责令改正，处以五万元以上五十万元以下的罚款。</t>
  </si>
  <si>
    <t>【法律】《中华人民共和国资产评估法》（2016年7月2日第十二届全国人民代表大会常务委员会第二十一次会议通过）第四十一条：评估行政管理部门对有关评估行业协会实施监督检查，对检查发现的问题和针对协会的投诉、举报，应当及时调查处理。</t>
  </si>
  <si>
    <t>【法律】《中华人民共和国资产评估法》(2016年7月2日第十二届全国人民代表大会常务委员会第二十一次会议通过)第四十条：设区的市级以上人民政府有关评估行政管理部门依据各自职责，负责监督管理评估行业，对评估机构和评估专业人员的违法行为依法实施行政处罚，将处罚情况及时通报有关评估行业协会，并依法向社会公开。</t>
  </si>
  <si>
    <t>对单位会计行为依法实施监督检查</t>
  </si>
  <si>
    <t>【法律】《中华人民共和国会计法》(2017修正)第三十二条　财政部门对各单位的下列情况实施监督：
（一）是否依法设置会计帐簿；
（二）会计凭证、会计帐簿、财务会计报告和其他会计资料是否真实、完整；
（三）会计核算是否符合本法和国家统一的会计制度的规定；
（四）从事会计工作的人员是否具备专业能力、遵守职业道德。
在对前款第（二）项所列事项实施监督，发现重大违法嫌疑时，国务院财政部门及其派出机构可以向与被监督单位有经济业务往来的单位和被监督单位开立帐户的金融机构查询有关情况，有关单位和金融机构应当给予支持。
第三十三条　财政、审计、税务、人民银行、证券监管、保险监管等部门应当依照有关法律、行政法规规定的职责，对有关单位的会计资料实施监督检查。
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t>
  </si>
  <si>
    <t>对采购代理机构违法后在年限内禁止代理政府采购业务的处罚</t>
  </si>
  <si>
    <t>【法律】《中华人民共和国政府采购法》(2014修正)第七十八条　采购代理机构在代理政府采购业务中有违法行为的，按照有关法律规定处以罚款，可以在一至三年内禁止其代理政府采购业务，构成犯罪的，依法追究刑事责任。</t>
  </si>
  <si>
    <t>【部门规章】《会计师事务所执业许可和监督管理办法》(2019修改)第六十一条：注册会计师不得有下列行为：
　　（一）在执行审计业务期间，在法律、行政法规规定不得买卖被审计单位的股票、债券或者不得购买被审计单位或者个人的其他财产的期限内，买卖被审计单位的股票、债券或者购买被审计单位或者个人所拥有的其他财产；
　　（二）索取、收受委托合同约定以外的酬金或者其他财物，或者利用执行业务之便，谋取其他不正当利益；
　　（三）接受委托催收债款；
　　（四）允许他人以本人名义执行业务；
　　（五）同时在两个或者两个以上的会计师事务所执行业务；
　　（六）同时为被审计单位编制财务会计报告；
　　（七）对其能力进行广告宣传以招揽业务；
　　（八）违反法律、行政法规的其他行为。
第七十一条：注册会计师违反本办法第六十一条规定，情节轻微，没有造成危害后果的，按照本办法第六十三条第二款的规定进行处理；情节严重的，由省级以上财政部门给予警告，有违法所得的，可以并处违法所得1倍以上3倍以下的罚款，最高不超过3万元；没有违法所得的，可以并处以1万元以下罚款。</t>
  </si>
  <si>
    <t>【部门规章】《政府采购非招标采购方式管理办法》（财政部74号令，自2014年2月1日施行）第五十五条 谈判小组、询价小组成员有下列行为之一的，责令改正，给予警告；有关法律、行政法规规定处以罚款的，并处罚款；涉嫌犯罪的，依法移送司法机关处理：
　　（一）收受采购人、采购代理机构、供应商、其他利害关系人的财物或者其他不正当利益的；
　　（二）泄露评审情况以及评审过程中获悉的国家秘密、商业秘密的；
　　（三）明知与供应商有利害关系而不依法回避的；
　　（四）在评审过程中擅离职守，影响评审程序正常进行的；
　　（五）在评审过程中有明显不合理或者不正当倾向性的；
　　（六）未按照采购文件规定的评定成交的标准进行评审的。
　　评审专家有前款情形之一，情节严重的，取消其政府采购评审专家资格，不得再参加任何政府采购项目的评审，并在财政部门指定的政府采购信息发布媒体上予以公告。</t>
  </si>
  <si>
    <t>【行政法规】《中华人民共和国政府采购法实施条例》（2015年1月30日中华人民共和国国务院令第658号，自2015年3月1日施行）；第六十八条：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t>
  </si>
  <si>
    <t>【部门规章】《财政部门监督办法》（2012年财政部令第69号公布，自2012年5月1日起施行）第十六条：财政部门依法对下列事项实施监督：
　　（一）财税法规、政策的执行情况；
　　（二）预算编制、执行、调整和决算情况；
　　（三）税收收入、政府非税收入等政府性资金的征收、管理情况；
　　（四）国库集中收付、预算单位银行账户的管理使用情况；
　　（五）政府采购法规、政策的执行情况；
　　（六）行政、事业单位国有资产，金融类、文化企业等国有资产的管理情况；
　　（七）财务会计制度的执行情况；
　　（八）外国政府、国际金融组织贷款和赠款的管理情况；
　　（九）法律法规规定的其他事项。
　　对会计师事务所和资产评估机构设立及执业情况的监督，由省级以上人民政府财政部门依法实施。</t>
  </si>
  <si>
    <t>对政府性资金和财政运行全过程的监督检查</t>
  </si>
  <si>
    <t>【部门规章】《财政部门监督办法》(2012年财政部令第69号公布，自2012年5月1日起施行)第四条 财政部门实施监督应当坚持事前、事中和事后监督相结合，建立覆盖所有政府性资金和财政运行全过程的监督机制。 第七条 财政部门应当加强信息化建设，充分运用现代技术手段实施监督，提高监督效率。</t>
  </si>
  <si>
    <t>对违法实施行政事业性收费的处罚</t>
  </si>
  <si>
    <t>【地方性法规】《新疆维吾尔自治区行政事业性收费管理条例》（1995年8月4日自治区八届人大省委会第十六次会议通过）第十二条 禁止实施下列行政事业性收费：（一）未经批准或者越权批准，擅自出台行政事业性收费项目、扩大收费范围、提高收费标准的； (二)将国家机关职责范围内的公务活动变无偿为有偿的；（三）利用办实体、搞创收，把一部分国家机关的职能转移、分解到下属从事第三产业的经济实体，进行有偿业务，从中收费提成的；（四）利用职权和行业垄断地位强行政务，强买强卖，搭车收费，从中谋利的；（五）利用职权和行业垄断地位，以保证金、抵押金、储蓄金、集资、赞助等形式变相收费的；（六）只收费不业务的；（七）以其他不正当手段或者形式收费的。第十八条 有下列情形之一的，责令停止违法行为，限期纠正，给予警告、通报批评，没收违法所得，对单位及主管领导和直接责任人员可处以罚款：（一）未按本条例规定经过批准，擅自设置收费项目、制定收费标准实施收费的；（四）收费项目已经取消、变更或者收费标准已经调低，仍按原项目、标准实施收费的；（五）转借、转让或者擅自印制、涂改收费许可证和收费票据的；（六）拒不明示收费许可证或者收费项目、范围和标准强行收费的；（七）不按照规定使用自治区财政部门统一印制的收费票据实施收费的；（八）收费收入未按规定及时、足额上缴财政的；（九）瞒报、拒报收费收支情况的；（十）不按照财务规定使用收费款的；（十一）违反本条例第十二条规定的其他违法行为。对收费单位违法收费所得责令退还缴费人，无法退还的上缴国库。</t>
  </si>
  <si>
    <t>【部门规章】《政府采购非招标采购方式管理办法》（财政部74号令，自2014年2月1日施行）第五十一条 采购人、采购代理机构有下列情形之一的，责令限期改正，给予警告；有关法律、行政法规规定处以罚款的，并处罚款；涉嫌犯罪的，依法移送司法机关处理：
　　（一）未按照本办法规定在指定媒体上发布政府采购信息的；
　　（二）未按照本办法规定组成谈判小组、询价小组的；
　　（三）在询价采购过程中与供应商进行协商谈判的；
　　（四）未按照政府采购法和本办法规定的程序和要求确定成交候选人的；
　　（五）泄露评审情况以及评审过程中获悉的国家秘密、商业秘密的。
　　采购代理机构有前款情形之一，情节严重的，暂停其政府采购代理机构资格3至6个月；情节特别严重或者逾期不改正的，取消其政府采购代理机构资格。</t>
  </si>
  <si>
    <t>对会计人员进行奖励</t>
  </si>
  <si>
    <t>【法律】《中华人民共和国会计法》(2017修正)第六条： 对认真执行本法，忠于职守，坚持原则做出显著成绩的会计人员，给予精神的或物质的奖励</t>
  </si>
  <si>
    <t>负责奖励申报、登记、评比审核的组织实施工作。</t>
  </si>
  <si>
    <t>行政事业单位国有资产产权登记</t>
  </si>
  <si>
    <t>【部门规章】《行政单位国有资产管理暂行办法》(2017修正)第五条:行政单位国有资产管理的内容包括：资产配置、资产使用、资产处置、资产评估、产权界定、产权纠纷调处、产权登记、资产清查、资产统计报告和监督检查等；
【部门规章】《事业单位国有资产管理暂行办法》(2019修正)第六条 各级财政部门是政府负责事业单位国有资产管理的职能部门，对事业单位的国有资产实施综合管理。其主要职责是：
　　（一）根据国家有关国有资产管理的规定，制定事业单位国有资产管理的规章制度，并组织实施和监督检查；
　　（二）研究制定本级事业单位实物资产配置标准和相关的费用标准，组织本级事业单位国有资产的产权登记、产权界定、产权纠纷调处、资产评估监管、资产清查和统计报告等基础管理工作；
　　（三）按规定权限审批本级事业单位有关资产购置、处置和利用国有资产对外投资、出租、出借和担保等事项，组织事业单位长期闲置、低效运转和超标准配置资产的调剂工作，建立事业单位国有资产整合、共享、共用机制；
　　（四）推进本级有条件的事业单位实现国有资产的市场化、社会化，加强事业单位转企改制工作中国有资产的监督管理；
　　（五）负责本级事业单位国有资产收益的监督管理；
　　（六）建立和完善事业单位国有资产管理信息系统，对事业单位国有资产实行动态管理；
　　（七）研究建立事业单位国有资产安全性、完整性和使用有效性的评价方法、评价标准和评价机制，对事业单位国有资产实行绩效管理；
　　（八）监督、指导本级事业单位及其主管部门、下级财政部门的国有资产管理工作。
    第三十四条  事业单位应当按照以下规定进行国有资产产权登记：
　　（一）新设立的事业单位，办理占有产权登记；
　　（二）发生分立、合并、部分改制，以及隶属关系、单位名称、住所和单位负责人等产权登记内容发生变化的事业单位，办理变更产权登记；
　　（三）因依法撤销或者整体改制等原因被清算、注销的事业单位，办理注销产权登记。
    第三十五条 各级财政部门应当在资产动态管理信息系统和变更产权登记的基础上，对事业单位国有资产产权登记实行定期检查。
    第三十六条  事业单位与其他国有单位之间发生国有资产产权纠纷的，由当事人协商解决。协商不能解决的，可以向同级或者共同上一级财政部门申请调解或者裁定，必要时报有管辖权的人民政府处理。
　　第三十七条 事业单位与非国有单位或者个人之间发生产权纠纷的，事业单位应当提出拟处理意见，经主管部门审核并报同级财政部门批准后，与对方当事人协商解决。协商不能解决的，依照司法程序处理。</t>
  </si>
  <si>
    <t>1、受理责任：公示告知行政事业性资产的目录清单，确定资产的登记政策依据。2、审核责任：审核资产进入是否严格按标准管理。3、决定责任：作出审核决定，出具产权登记证书。4、事后监管责任：开展年度定期和不定期检查，保证资产管理正规。5、其他责任：法律法规规章规定应履行的责任。</t>
  </si>
  <si>
    <t>对融资担保公司拒绝、阻碍监督检查等行为的处罚</t>
  </si>
  <si>
    <t>【行政法规】《融资担保公司监督管理条例》（中华人民共和国国务院令第683号，自2017年10月1日起施行） 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
　　（一）拒绝、阻碍监督管理部门依法实施监督检查；
　　（二）向监督管理部门提供虚假的经营报告、财务报告、年度审计报告等文件、资料；
　　（三）拒绝执行监督管理部门依照本条例第三十条第一款规定采取的措施。</t>
  </si>
  <si>
    <t>【法律】《中华人民共和国政府采购法》(2014修正)第五十九条　政府采购监督管理部门应当加强对政府采购活动及集中采购机构的监督检查。
　　监督检查的主要内容是：
　　（一）有关政府采购的法律、行政法规和规章 的执行情况；
　　（二）采购范围、采购方式和采购程序的执行情况；
　　（三）政府采购人员的职业素质和专业技能。</t>
  </si>
  <si>
    <t>对融资担保公司未报送经营报告、财务报告、年度审计报告等行为的处罚</t>
  </si>
  <si>
    <t>【行政法规】《融资担保公司监督管理条例》（中华人民共和国国务院令第683号，自2017年10月1日起施行）第四十一条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t>
  </si>
  <si>
    <t>对随意改变会计要素的确认和计量标准等行为的处罚</t>
  </si>
  <si>
    <t>【行政法规】《企业财务会计报告条例》（2000年6月21日中华人民共和国国务院令第287号公布 自2001年1月1日起施行）第三十九条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
　　（一）随意改变会计要素的确认和计量标准的；
　　（二）随意改变财务会计报告的编制基础、编制依据、编制原则和方法的；
　　（三）提前或者延迟结账日结账的；
　　（四）在编制年度财务会计报告前，未按照本条例规定全面清查资产、核实债务的；
　　（五）拒绝财政部门和其他有关部门对财务会计报告依法进行的监督检查，或者不如实提供有关情况的。
　　会计人员有前款所列行为之一，情节严重的，给于相应的处罚。</t>
  </si>
  <si>
    <t>对质疑供应商对采购人、采购代理机构的投诉裁决</t>
  </si>
  <si>
    <t>【法律】《中华人民共和国政府采购法》(2014修正)第五十五条：质疑供应商对采购人、采购代理机构的答复不满意或者采购人、采购代理机构未在规定的时间内作出答复的，可以在答复满后十五个工作日内向同级政府采购监督管理部门投诉。第五十六条：政府采购监督管理部门应当在收到投诉后三十个工作日内，对投诉事项作出处理决定，并以书面形式通知投诉人和与投诉事项有关的当事人。
【部门规章】《政府采购质疑和投诉办法》（中华人民共和国财政部第94号令，自2018年3月1日起施行）第五条第二款：县级以上各级人民政府财政部门（以下简称财政部门）负责依法处理供应商投诉。</t>
  </si>
  <si>
    <t>1、受理责任：在省级以止财政部门指定的政府采购信息发布媒体公布受理投诉的方式、联系部门、联系电话和通讯地址等信息。
2、审核责任：财政部门收到投诉书后，应当在5个工作日内进行审查，审查后按不同情况作出处理。
3、决定责任：按程序作出裁定。</t>
  </si>
  <si>
    <t>【法律】《中华人民共和国政府采购法》(2014修正)第七十八条：采购代理机构在代理政府采购业务中有违法行为的，按照有关法律规定处以罚款，可以在一至三年内禁止其代理政府采购业务，构成犯罪的，依法追究刑事责任。</t>
  </si>
  <si>
    <t>【部门规章】《资产评估行业财政监督管理办法》(2019修改)第二十条第二款：分支机构应当在资产评估机构授权范围内，依法从事资产评估业务，并以资产评估机构的名义出具资产评估报告。第六十四条：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t>
  </si>
  <si>
    <t>对公司不依照规定提取法定公积金的处罚</t>
  </si>
  <si>
    <t>【法律】《中华人民共和国公司法》(2018修正)第二百零三条　公司不依照本法规定提取法定公积金的，由县级以上人民政府财政部门责令如数补足应当提取的金额，可以对公司处以二十万元以下的罚款。</t>
  </si>
  <si>
    <t>对伪造、变造会计凭证、会计账薄，编制虚假财务会计报告的处罚</t>
  </si>
  <si>
    <t>【法律】《中华人民共和国会计法》(2017修正)第四十三条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</si>
  <si>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对集中采购机构在考核中，虚报业绩，隐瞒真实情况等行为的处罚</t>
  </si>
  <si>
    <t>【法律】《中华人民共和国政府采购法》(2014修正)第八十二条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
　　集中采购机构在政府采购监督管理部门考核中，虚报业绩，隐瞒真实情况的，处以二万元以上二十万元以下的罚款，并予以通报；情节严重的，取消其代理采购的资格。</t>
  </si>
  <si>
    <t>【法律】《中华人民共和国资产评估法》(2016年7月2日第十二届全国人民代表大会常务委员会第二十一次会议通过)第四十五条：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</si>
  <si>
    <t>对评估机构、评估专业人员在一年内累计三次因违反《资产评估法》规定受到责令停业、责令停止从业以外处罚的处罚</t>
  </si>
  <si>
    <t>【法律】《中华人民共和国资产评估法》(2016年7月2日第十二届全国人民代表大会常务委员会第二十一次会议通过)第四十九条：评估机构、评估专业人员在一年内累计三次因违反本法规定受到责令停业、责令停止从业以外处罚的，有关评估行政管理部门可以责令其停业或者停止从业一年以上五年以下。</t>
  </si>
  <si>
    <t>对融资担保公司变更相关事项未备案等行为的处罚</t>
  </si>
  <si>
    <t>【行政法规】《融资担保公司监督管理条例》（中华人民共和国国务院令第683号，自2017年10月1日起施行） 第三十八条　融资担保公司变更相关事项，未按照本条例规定备案，或者变更后的相关事项不符合本条例规定的，由监督管理部门责令限期改正；逾期不改正的，处5万元以上10万元以下的罚款，情节严重的，责令停业整顿。</t>
  </si>
  <si>
    <t>对采购人、采购代理机构隐匿、销毁、伪造、变造采购文件的处罚</t>
  </si>
  <si>
    <t>【法律】《中华人民共和国政府采购法》(2014修正)第七十六条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</si>
  <si>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部门规章】《资产评估行业财政监督管理办法》(2019修改)）第六条：各省、自治区、直辖市、计划单列市财政厅（局）（以下简称省级财政部门）负责对本行政区域内资产评估行业实施监督管理。第四十三条：省级财政部门开展监督检查，包括年度检查和必要的专项检查，对本行政区域内资产评估机构包括分支机构下列内容进行重点检查，并将检查结果予以公开，同时向财政部报告：
　　（一）资产评估机构持续符合资产评估法第十五条规定条件的情况；
　　（二）办理备案情况；
　　（三）资产评估执业质量情况。
　　对本条第一款第一项进行检查，必要时，有关财政部门可以会同其他相关评估行政管理部门进行。</t>
  </si>
  <si>
    <t>【部门规章】《政府采购货物和服务招标投标管理办法》(2017修订)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</si>
  <si>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对授意、指使、强令会计机构、会计人员等人员编制、对外提供虚假财务会计报告等行为的处罚</t>
  </si>
  <si>
    <t>【行政法规】《企业财务会计报告条例》（2000年6月21日中华人民共和国国务院令第287号公布 自2001年1月1日起施行）第四十一条　授意、指使、强令会计机构、会计人员及其他人员编制、对外提供虚假的或者隐瞒重要事实的财务会计报告，或者隐匿、故意销毁依法应当保存的财务会计报告，构成犯罪的，依法追究刑事责任；尚不构成犯罪的，可以处５０００元以上５万元以下的罚款；属于国家工作人员的，并依法给予降级、撤职、开除的行政处分或者纪律处分。</t>
  </si>
  <si>
    <t>私存私放财政资金或者其他公款的处罚</t>
  </si>
  <si>
    <t>【行政法规】《财政违法行为处罚处分条例》(2011修订)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</si>
  <si>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对行政、事业单位产权纠纷裁定</t>
  </si>
  <si>
    <t>【部门规章】《行政单位国有资产管理暂行办法》(2017修正)第四十一条：行政单位之间的产权纠纷，由当事人协商解决。协商不能解决的，由财政部门或者同级政府调解、裁定。
【部门规章】《事业单位国有资产管理暂行办法》(2019修正)第三十六条：事业单位与其他国有单位之间发生国有资产产权纠纷的，由当事人协商解决。协商不能解决的，可以向同级或者共同上一级财政部门申请调解或者裁定，必要时报有管辖权的人民政府处理。</t>
  </si>
  <si>
    <t>1、受理责任：公示告知行政事业性资产纠纷政策依据。
2、审核责任：审核行政事业单位之间财产所有权、经营权、使用权产权归属。
3、决定责任：按程序作出裁定。</t>
  </si>
  <si>
    <t>对融资担保公司受托投资的处罚</t>
  </si>
  <si>
    <t>【行政法规】《融资担保公司监督管理条例》（中华人民共和国国务院令第683号，自2017年10月1日起施行） 第三十九条　融资担保公司受托投资的，由监督管理部门责令限期改正，处50万元以上100万元以下的罚款，有违法所得的，没收违法所得；逾期不改正的，责令停业整顿，情节严重的，吊销其融资担保业务经营许可证。
　　融资担保公司吸收公众存款或者变相吸收公众存款、从事自营贷款或者受托贷款的，依照有关法律、行政法规予以处罚。</t>
  </si>
  <si>
    <t>融资担保公司的监督检查　</t>
  </si>
  <si>
    <t>【行政法规】《融资担保公司监督管理条例》（已经2017年6月21日国务院第177次常务会议通过，现予公布，自2017年10月1日起施行）第二十八条　监督管理部门进行现场检查，可以采取下列措施：
　　（一）进入融资担保公司进行检查；
　　（二）询问融资担保公司的工作人员，要求其对有关检查事项作出说明；
　　（三）检查融资担保公司的计算机信息管理系统；
　　（四）查阅、复制与检查事项有关的文件、资料，对可能被转移、隐匿或者毁损的文件、资料、电子设备予以封存。
　　进行现场检查，应当经监督管理部门负责人批准。检查人员不得少于2人，并应当出示合法证件和检查通知书。</t>
  </si>
  <si>
    <t>对采购代理机构为投标人参加项目提供投标咨询的处罚</t>
  </si>
  <si>
    <t>【部门规章】《政府采购货物和服务招标投标管理办法》(2017修订)第八条第二款：采购代理机构及其分支机构不得在所代理的采购项目中投标或者代理投标，不得为所代理的采购项目的投标人参加本项目提供投标咨询。　                 
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
　　（一）违反本办法第八条第二款规定的；
　　（二）设定最低限价的；
　　（三）未按照规定进行资格预审或者资格审查的；
　　（四）违反本办法规定确定招标文件售价的；
　　（五）未按规定对开标、评标活动进行全程录音录像的；
　　（六）擅自终止招标活动的；
　　（七）未按照规定进行开标和组织评标的；
　　（八）未按照规定退还投标保证金的；
　　（九）违反本办法规定进行重新评审或者重新组建评标委员会进行评标的；
　　（十）开标前泄露已获取招标文件的潜在投标人的名称、数量或者其他可能影响公平竞争的有关招标投标情况的；
　　（十一）未妥善保存采购文件的；
　　（十二）其他违反本办法规定的情形。</t>
  </si>
  <si>
    <t>对企业编制、对外提供虚假的或者隐瞒重要事实的财务会计报告的处罚</t>
  </si>
  <si>
    <t>【行政法规】《企业财务会计报告条例》（2000年6月21日中华人民共和国国务院令第287号公布 自2001年1月1日起施行）第四十条　企业编制、对外提供虚假的或者隐瞒重要事实的财务会计报告，构成犯罪的，依法追究刑事责任。
　　有前款行为，尚不构成犯罪的，由县级以上人民政府财政部门予以通报，对企业可以处５０００元以上１０万元以下的罚款；对直接负责的主管人员和其他直接责任人员，可以处３０００元以上５万元以下的罚款；属于国家工作人员的，并依法给予撤职直至开除的行政处分或者纪律处分；对其中的会计人员，情节严重的，并由县级以上人民政府财政部门吊销会计从业资格证书。</t>
  </si>
  <si>
    <t>对融资担保公司担保责任余额与其净资产的比例不符合规定等行为的处罚</t>
  </si>
  <si>
    <t>【行政法规】《融资担保公司监督管理条例》（中华人民共和国国务院令第683号，自2017年10月1日起施行） 第四十条　融资担保公司有下列情形之一的，由监督管理部门责令限期改正；逾期不改正的，处10万元以上50万元以下的罚款，有违法所得的，没收违法所得，并可以责令停业整顿，情节严重的，吊销其融资担保业务经营许可证：
　　（一）担保责任余额与其净资产的比例不符合规定；
　　（二）为控股股东、实际控制人提供融资担保，或者为其他关联方提供融资担保的条件优于为非关联方提供同类担保的条件；
　　（三）未按照规定提取相应的准备金；
　　（四）自有资金的运用不符合国家有关融资担保公司资产安全性、流动性的规定。</t>
  </si>
  <si>
    <t>残疾人证件办理</t>
  </si>
  <si>
    <t>【团体规定】《中国残疾人联合会 国家卫生和计划生育委员会关于印发&lt;中华人民共和国残疾人证管理办法&gt;的通知》（2018.1.1实施） 第六条：中国残联、国家卫生计生委按照职责分工共同指导省、市、县级残联、卫生计生委做好残疾评定、残疾人证核发管理等工作。 第七条：县级残联负责残疾人证的申办受理、核发管理等工作。</t>
  </si>
  <si>
    <t>北屯市残疾人联合会</t>
  </si>
  <si>
    <t>残疾人证办理
残疾人证换领
残疾人证迁移
残疾人证挂失补办
残疾人证注销
残疾类别/等级变更</t>
  </si>
  <si>
    <t>【法律】《中华人民共和国档案法》（2020年6月20日修订，2021年1月1日施行）第四十八条　单位或者个人有下列行为之一，由县级以上档案主管部门、有关机关对直接负责的主管人员和其他直接责任人员依法给予处分：
（一）丢失属于国家所有的档案的；
（二）擅自提供、抄录、复制、公布属于国家所有的档案的；
（三）买卖或者非法转让属于国家所有的档案的；
（四）篡改、损毁、伪造档案或者擅自销毁档案的；
（五）将档案出卖、赠送给外国人或者外国组织的；
（六）不按规定归档或者不按期移交档案，被责令改正而拒不改正的；
（七）不按规定向社会开放、提供利用档案的；
（八）明知存在档案安全隐患而不采取补救措施，造成档案损毁、灭失，或者存在档案安全隐患被责令限期整改而逾期未整改的；
（九）发生档案安全事故后，不采取抢救措施或者隐瞒不报、拒绝调查的；
（十）档案工作人员玩忽职守，造成档案损毁、灭失的。
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</si>
  <si>
    <t>北屯市档案局</t>
  </si>
  <si>
    <t>【地方法规】《新疆维吾尔自治区重大活动档案管理规定》（2008年） 第八条 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 第九条 组织承办单位应当自重大活动结束之日起3个月内，向同级国家档案馆移交重大活动档案；因特殊情况需要延期移交档案的，应当经同级档案行政管理部门同意。组织承办单位可以保留重大活动档案的副本或者复印件。</t>
  </si>
  <si>
    <t>【部门规章】《企业文件材料归档范围和档案保管期限规定》 (2012年12月17日国家档案局令第10号发布，2013年2月1日起施行)第十六条:
中央管理的企业（包括国务院国有资产监督管理委员会监管中央企业、金融企业、中央所属文化企业等）总部的文件材料归档范围和管理类档案保管期限表，报国家档案局同意后执行。
地方国有企业总部编制的文件材料归档范围和管理类档案保管期限表，报同级档案行政管理部门同意后执行。</t>
  </si>
  <si>
    <t>【行政法规】《中华人民共和国档案法实施办法》（2017年修订）第十三条第三款 经同级档案行政管理部门同意，专业性较强或者需要保密的档案，可以延长向有关档案馆移交的期限；已撤销单位的档案或者由于保管条件恶劣可能导致不安全或者严重损毁的档案，可以提前各有关档案馆移交。</t>
  </si>
  <si>
    <t>【地方法规】《新疆维吾尔自治区重大活动档案管理规定》（2008年7月17日新疆维吾尔自治区人民政府令第156号发布自2008年9月1日起施行）第八条：自治区档案行政管理部门可以派出专业人员参加重大活动，采取录音、拍照、摄像等方式直接形成重大活动声像档案；属于本规定第三条第（五）、（六）项规定情形的，组织承办地的档案行政管理部门可以派出专业人员收集重大活动档案。第九条：组织承办单位应当自重大活动结束之日起3个月内，向同级国家档案馆移交重大活动档案；因特殊情况需要延期移交档案的，应当经同级档案行政管理部门同意。组织承办单位可以保留重大活动档案的副本或者复印件。</t>
  </si>
  <si>
    <t>【法律法规】《中华人民共和国档案法实施办法》（2017年修订，自发布之日起施行）第二十一条：　【法律法规】《中华人民共和国档案法实施办法》（2017年修订，自发布之日起施行） 第二十一条：　《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</si>
  <si>
    <t>销毁国有企业资产与产权变动档案备案</t>
  </si>
  <si>
    <t>【部门规章】《国有企业资产与产权变动档案处置办法》（国家档案局令第17号）（本办法由国家档案局负责解释，自2021年11月1日起施行。1998年3月印发的《国有企业资产与产权变动档案处置暂行办法》（档发字〔1998〕6号）同时废止）
第二章档案处置的组织工作第五条　国有企业资产与产权变动档案处置工作是国有企业资产与产权变动工作的一项重要内容。应列入其议程，并同步进行。第六条　各级档案行政管理部门，会同政府综合经济管理部门和国有资产管理部门加强对国有企业资产与产权变动档案处置工作的组织协调，监督和指导。各行业主管部门协同各级档案行政管理部门做好本行业、本系统的国有企业资产与产权变动档案处置工作的组织协调，监督和指导。企业主管部门负责国有企业资产与产权变动档案处置工作的组织管理。资产与产权变动的国有企业，按隶属关系及时报告企业主管部门和当地档案行政管理部门，申请档案处置事宜。第七条　资产与产权变动的国有企业，成立企业档案处置工作专门组织。由企业分管档案工作领导人、清算机构有关人员、企业主管部门档案工作负责人和企业档案部门负责人组成，在企业资产清算组织或其他负责企业资产与产权变动组织的领导下，负责档案处置工作，研究处理有关重大问题。第十一条　国有企业资产与产权变动过程中，档案的整理、鉴定、移交、寄存等工作所需费用，由原企业或接收单位支付，破产企业由破产费用中支付。需要向地方国家档案馆寄存档案的，由原企业支付、破产企业由破产费用中支付一次性寄存保管费。</t>
  </si>
  <si>
    <t>1.受理阶段：组成档案销毁鉴定小组，作出销毁与不销毁的决定。                                  2.备案阶段：依据销毁档案相关规定与程序，对拟销毁的档案造具清册并向同级档案行政管理部门备案。                        
3.销毁阶段：销毁档案，并在销毁清册上签字。                                                 4.其他法律法规、规章文件规定应履行的责任。
　　</t>
  </si>
  <si>
    <t>【法律】《中华人民共和国档案法》（2020年6月20日修订，2021年1月1日施行）第八条　
国家档案主管部门主管全国的档案工作，负责全国档案事业的统筹规划和组织协调，建立统一制度，实行监督和指导。
县级以上地方档案主管部门主管本行政区域内的档案工作，对本行政区域内机关、团体、企业事业单位和其他组织的档案工作实行监督和指导。
乡镇人民政府应当指定人员负责管理本机关的档案，并对所属单位、基层群众性自治组织等的档案工作实行监督和指导。</t>
  </si>
  <si>
    <t>1.检查责任：依照法律、法规规定，对师市机关、直属单位及各团场档案管理工作，进行监督检查。
 2.执行责任：对检查中发现的问题依法进行查处。
3.信息公开责任：根据政务信息公开规定，对相关信息进行公开。
4.事后监管责任：对监督检查情况进行汇总、分类、归档备查，并跟踪监测。加强日常监管，开展定期和不定期检查。
5.其他责任：法律法规规章规定应履行的责任。</t>
  </si>
  <si>
    <t>机关文件材料归档范围和文书档案保管期限表的审查</t>
  </si>
  <si>
    <t>【部门规章】国家档案局2006年第8号令《机关文件材料归档范围和文书档案保管期限规定》第十二条：
各机关应根据本规定，结合本机关职能和各部门工作实际，编制本机关的文件材料归档范围和文书档案保管期限表，经同级档案行政管理部门审查同意后执行。有垂直领导关系的中央、国家机关应依据本规定，结合本系统工作实际，编制本系统的文件材料归档范围和文书档案保管期限表，并经国家档案局审查同意后执行。</t>
  </si>
  <si>
    <t>1.受理阶段责任：公示依法应当提交的材料；一次性告知补正材料；依法受理或不予受理（不予受理的，应当告知理由）；
2.审查阶段责任：材料初审；拟写初审意见；向报送单位反馈初审意见；材料复审；
3.决定阶段责任：作出决定（不予审查通过的，应当告知理由）；按时办结；法定告知
4.送达阶段责任：制发同意备案文件；信息公开。
5.事后监管责任：加强贯彻执行过程中的监督、指导和检查，确保机关文件材料归档范围界定和文书档案保管期限划分与审查核准内容一致。
6.其他法律法规规章文件规定应履行的责任。</t>
  </si>
  <si>
    <t>【地方法规】《新疆维吾尔自治区实施&lt;中华人民共和国档案法&gt;办法》(1999年12月25日新疆维吾尔自治区第九届人民代表大会常务委员会第十三次会议通过根据2005年3月25日新疆维吾尔自治区第十届人民代表大会常务委员会第十五次会议关于修改《新疆维吾尔自治区实施〈中华人民共和国档案法〉办法》的决定修正，新疆维吾尔自治区人大常委会，2005年3月25日）第九条：综合档案馆按县级以上行政区划设置，由本级人民政府批准；专门档案馆的设置由本级人民政府依照国家有关规定批准，并报上一级档案行政管理部门备案；部门档案馆根据实际需要设置，由本级档案行政管理部门审核，报本级人民政府批准；企业事业单位设置档案馆，依照国家有关规定进行登记，报本级档案行政管理部门备案。</t>
  </si>
  <si>
    <t>1、受理阶段：公示依法应当提交的材料；一次性告知补正材料；依法受理或不予受理（不予受理的，应当告知理由）；
2、审查阶段：对申报材料进行审核，调查核实，听取专家意见；
3、决定阶段：作出准予设置或不予设置的意见（不予设置的，应告知理由）；
4.送达阶段：及时将审核意见送达当事单位；
5.事后监管：信息公开，对批复落实情况跟踪监督；
6.其他法律法规规章文件规定应履行的责任。</t>
  </si>
  <si>
    <t>【法律】《中华人民共和国档案法》（2020年6月20日修订）第二十二条向国家捐献重要、珍贵档案的，国家档案馆应当按照国家有关规定给予奖励。
《中华人民共和国档案法实施办法》（2017年3月1日修订）第六条
　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</si>
  <si>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1.受理阶段责任：公示依法应当提交材料，一次性告知补正材料，依法受理或不受理（不予受理，应当告知理由）；         
2.审查阶段责任：依法对报送材料审核，提出审查意见；                         
3.决定阶段责任：决定是否予以表彰奖励，如何给予表彰奖励；                  
4.送达阶段责任：在规定时间内，送达表彰奖励证书和奖金给当事人，信息公开；
5.其他法律法规规章文件规定应履行的责任。</t>
  </si>
  <si>
    <t>【法律法规】《中华人民共和国档案法实施办法》（2017年修订，自发布之日起施行） 第二十一条：《档案法》所称档案的利用，是指对档案的阅览、复制和摘录。中华人民共和国公民和组织，持有介绍信或者工作证、身份证等合法证明，可以利用已开放的档案。外国人或者外国组织利用中国已开放的档案，须经中国有关主管部门介绍以及保存该档案的档案馆同意。机关、团体、企业事业单位和其他组织以及中国公民利用档案馆保存的未开放的档案，须经保存该档案的档案馆同意，必要时还须经有关的档案行政管理部门审查同意。机关、团体、企业事业单位和其他组织的档案机构保存的尚未向档案馆移交的档案，其他机关、团体、企业事业单位和组织以及中国公民需要利用的，须经档案保存单位同意。各级各类档案馆应当为社会利用档案创造便利条件。提供社会利用的档案，可以按照规定收取费用。收费标准由国家档案局会同国务院价格管理部门制定。</t>
  </si>
  <si>
    <t>【部门规章】《中央预算内投资补助和贴息项目管理办法》(2023修订)
  第二十四条第一款  各级发展改革部门应当会同有关部门，依据职责分工，利用在线平台，对使用投资补助和贴息资金的项目加强监管，防止转移、侵占或者挪用投资补助和贴息资金，保证政府投资资金的合理使用和项目顺利建设实施。
【部门规章】《中央预算内直接投资项目管理办法》(2023修订)
  第三十四条  第三十四条　发展改革、财政、审计、监察和其它有关部门，依据职能分工，对直接投资项目进行监督检查。
　　发展改革部门要严格落实属地监管责任，采取抽查等方式开展项目监管，并依托投资项目在线审批监管平台（国家重大项目库）加强对中央预算内直接投资项目的在线动态监管。
　　对未履行、不当履行或违法履行监管职责的，要依法依规严肃处理；涉嫌犯罪的，要移送有关机关依法处理。对严格依据抽查事项清单和相关工作要求开展监管，项目出现问题的，应结合执法检查人员工作态度、工作程序方法、客观条件等进行综合分析，该免责的依法依规免予追究相关责任。
【部门规范性文件】国家发展改革委关于印发《中央预算内投资项目日常监管实施办法(试行)》的通知（2017年）
  第二条 本办法适用于所有使用中央预算内投资的项目，包括国家发展改革委直接安排投资的项目和采用打捆、切块方式下达投资计划的项目。由中央预算内投资出资的投资基金类专项按照批复方案明确的监管规定执行。
【部门规范性文件】国家发展改革委关于印发《中央预算内投资计划实施综合监管暂行办法》的通知（2017年）
  第二条  本办法适用于国家发展改革委内部中央预算内投资计划下达后的全过程和各环节的监督管理活动。
  第三条  明确委内司局之间监管职责分工，落实地方发展改革部门和参与中央预算内投资计划管理相关部门的监管职责，建立分工明确、各负其责、纵横联动的投资计划监管体系，形成协同监管机制。</t>
  </si>
  <si>
    <t>北屯市发展改革委</t>
  </si>
  <si>
    <t>1.检查：按照年度重大项目建设计划执行情况进行检查。
2.处置：作出予以行政告诫、约谈、通报、整改等相关的处理措施。
3.移送：对违法国家相关法律法规的行为，及时移送司法机关查处。
4.监督：对检查情况进行汇总、分类、归档备查，并跟踪监测。
5.其他：法律法规规章规定应履行的责任</t>
  </si>
  <si>
    <t>对粮食收购、储存、运输活动和政策性用粮的监督检查</t>
  </si>
  <si>
    <t>【行政法规】《粮食流通管理条例》（2021年修订）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【部门规章】《粮食流通行政执法办法 》（2022年）
  第二条  本办法适用粮食和储备部门对粮食收购、储存、运输和政策性粮食购销等活动，以及国家粮食流通统计制度执行情况，依法开展的监督检查活动。
【部门规章】《粮食质量安全监管办法》（2023年）
  第三条　县级以上粮食和储备行政管理部门在本级人民政府的统一组织领导下，负责本行政区域粮食收购、储存、运输和政策性粮食购销活动中粮食质量安全的监督管理工作。
  国家粮食和物资储备局垂直管理机构负责监管辖区内中央政府储备质量安全管理情况。</t>
  </si>
  <si>
    <t>1.告知责任：对被检查企业告知检查内容和相关事宜。
  2.检查责任：按照要求审核资料，组织有关部门对其实际状况进行检查，提出审查意见。
  3.决定责任：作出检查结论，出具核查意见。
  4.监管责任：对检查存在问题的企业，责令限期整改，并将核查情况通报有关部门和上级主管部门。
  5、其他责任：法律法规其他规定应当履行的责任。</t>
  </si>
  <si>
    <t>对以低价购进高价入帐等行为的处罚</t>
  </si>
  <si>
    <t>【行政法规】《粮食流通管理条例》（2021年修订）
  第四十九条　从事政策性粮食经营活动，有下列情形之一的，由粮食和储备行政管理部门责令改正，给予警告，没收违法所得，并处50万元以上200万元以下罚款；情节严重的，并处200万元以上500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
【部门规章】《粮食流通行政执法办法 》（2022年）
  第十四条  粮食经营者在政策性粮食业务中，存在下列情形之一的，属于第十二条规定的应当立案调查的违法违规行为：（一）政策性粮食收购时，未及时向售粮者支付售粮款；（二）承储企业虚报粮食收储数量达十吨以上；（三）承储企业通过以陈顶新、以次充好、低收高转、虚假购销、虚假轮换、违规倒卖等方式，套取粮食价差和财政补贴，或者骗取信贷资金；（四）承储企业挤占、挪用、克扣财政补贴、信贷资金三千元以上；（五）承储企业擅自动用政策性粮食；（六）承储企业以政策性粮食为债务作担保或者清偿债务；（七）承储企业利用政策性粮食进行除政府委托的政策性任务以外的其他商业经营；（八）承储企业在政策性粮食出库时掺杂使假、以次充好、调换标的物，涉及粮食数量五吨以上；（九）承储企业在政策性粮食出库时拒不执行出库指令或者阻挠出库，时间三日以上并且涉及粮食数量五十吨以上；（十）粮食经营者购买国家限定用途的政策性粮食，违规倒卖或者不按照规定用途处置；（十一）其他违反国家政策性粮食经营管理规定的情形。</t>
  </si>
  <si>
    <t>1.立案责任：发现或接到举报有依法应当给予行政处罚行为，以及有关部门移送的案件，予以审查，决定是否立案。
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                                             4.告知责任：作出行政处罚决定之前，制作《行政处罚决定书》，告知当事人处罚的事实、理由和依据及其依法享有的陈述、申辩等权利。符合听证规则的，制作《行政处罚听证告知书》。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8.其他责任：法律法规规章规定应履行的其他责任。</t>
  </si>
  <si>
    <t>【法律】《中华人民共和国人民防空法》(2009修正)  
  第四十八条  城市新建民用建筑，违反国家有关规定不修建战时可用于防空的地下室的，由县级以上人民政府人民防空主管部门对当事人给予警告，并责令限期修建，可以并处十万元以下的罚款。  
【地方性法规】《新疆维吾尔族自治区实施&lt;中华人民共和国人民防空法&gt;办法》（2007年）
  第三十二条  违反本办法第十六条规定，不按照国家的要求和标准修建防空地下室的，由人民防空主管部门予以警告，责令限期修建，可并处应建防空地下室建筑面积每平方米50元的罚款，但罚款总额不得超过10万元。对责令限期修建，逾期仍不修建的，建设单位应当按照国家和自治区的有关规定补缴人民防空工程易地建设费。</t>
  </si>
  <si>
    <t>【行政法规】《建设工程质量管理条例》(2019修订)
 第十三条  建设单位在开工前，应当按照国家有关规定办理工程质量监督手续，工程质量监督手续可以与施工许可证或者开工报告合并办理。</t>
  </si>
  <si>
    <t>1.受理责任：公示法定应当提交的材料；一次性告知补正材料；依法受理或不予受理申请。
2.审查责任：对申请人提交的申请材料进行审查，提出审查意见。
3.决定责任：在规定期限内依法作出行政决定。
4.监管责任：建立健全事中事后监管措施，加强监管。
5.法律法规规章文件规定应履行的责任。</t>
  </si>
  <si>
    <t>对地方储备粮的监督检查</t>
  </si>
  <si>
    <t>【地方政府规章】《新疆维吾尔自治区地方储备粮管理办法》（2021年修订）
  第七条 县级以上人民政府发展改革部门及粮食和储备行政管理部门会同财政部门负责拟订本行政区域地方储备粮规模、品种、总体布局和动用方案的宏观调控意见。
  县级以上人民政府粮食和储备行政管理部门负责地方储备粮的行政管理工作,对地方储备粮的品种、数量、质量和储存安全实施监督检查。
  县级以上人民政府财政部门应当安排政府预算资金,按照地方储备粮计划足额拨付贷款利息、保管费用、轮换费用和动用价差等财政补贴,保障地方储备粮质量检验监测等费用,并对地方储备粮有关财务执行情况实施监督检查。</t>
  </si>
  <si>
    <t>1.告知责任：对被检查企业告知检查内容和相关事宜。
  2.检查责任：按照要求审核资料，组织有关部门对其实际状况进行检查，提出审查意见。
  3.决定责任：作出检查结论，出具核查意见。
  4.监管责任：对检查存在问题的企业，责令限期整改，并将核查情况通报有关部门和上级主管部门。
  5.其他责任：法律法规其他规定应当履行的责任。</t>
  </si>
  <si>
    <t>对未按照规定使用粮食仓储设施、运输工具的处罚</t>
  </si>
  <si>
    <t>【行政法规】《粮食流通管理条例》（2021年修订）
  第四十六条　粮食收购者、粮食储存企业未按照本条例规定使用仓储设施、运输工具的，由粮食和储备行政管理等部门按照职责责令改正，给予警告；被污染的粮食不得非法销售、加工。
【部门规章】《粮食流通行政执法办法 》（2022年）
  第十三条  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</si>
  <si>
    <t>1.立案责任：发现或接到举报有依法应当给予行政处罚行为，以及有关部门移送的案件，予以审查，决定是否立案。
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                                             4.告知责任：作出行政处罚决定之前，制作《行政处罚决定书》，告知当事人处罚的事实、理由和依据及其依法享有的陈述、申辩等权利。符合听证规则的，制作《行政处罚听证告知书》。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t>
  </si>
  <si>
    <t>对招标投标活动实施监督</t>
  </si>
  <si>
    <t>【法律】《中华人民共和国招标投标法》(2017修正) 
第七条　招标投标活动及其当事人应当接受依法实施的监督。有关行政监督部门依法对招标投标活动实施监督，依法查处招标投标活动中的违法行为。对招标投标活动的行政监督及有关部门的具体职权划分，由国务院规定。
【行政法规】《中华人民共和国招标投标法实施条例》(2019修订)
  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财政部门依法对实行招标投标的政府采购工程建设项目的政府采购政策执行情况实施监督。
　　监察机关依法对与招标投标活动有关的监察对象实施监察。</t>
  </si>
  <si>
    <t>1.检查：县级以上人民政府管理节能工作的部门和有关部门应当在各自的职责范围内，加强对节能法律、法规和节能标准执行情况的监督检查，依法查处违法用能行为。履行节能监督管理职责不得向监督管理对象收取费用。
2.处置：法律、法规、规章未作规定。
3.移送：法律、法规、规章未作规定。
4.事后监管：法律、法规、规章未作规定。
5.其他法律、法规、规章、文件规定应履行的责任。</t>
  </si>
  <si>
    <t>权限内企业投资建设的固定资产投资项目、外商投资项目的备案</t>
  </si>
  <si>
    <t>【行政法规】《企业投资项目核准和备案管理条例》（2016年）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依照其规定。对前款规定以外的项目，实行备案管理。除国务院另有规定的，实行备案管理的项目按照属地原则备案，备案机关及其权限由省、自治区、直辖市和计划单列市人民政府规定。
【党内法规制度】《中共中央、国务院关于深化投融资体制改革的意见》（2016）
  第二部分第二条  建立投资项目“三个清单”管理制度。及时修订并公布政府核准的投资项目目录，实行企业投资项目管理负面清单制度，除目录范围内的项目外，一律实行备案制，由企业按照有关规定向备案机关备案。建立企业投资项目管理权力清单制度，将各级政府部门行使的企业投资项目管理职权以清单形式明确下来，严格遵循职权法定原则，规范职权行使，优化管理流程。建立企业投资项目管理责任清单制度，厘清各级政府部门企业投资项目管理职权所对应的责任事项，明确责任主体，健全问责机制。建立健全“三个清单”动态管理机制，根据情况变化适时调整。清单应及时向社会公布，接受社会监督，做到依法、公开、透明。
【部门规章】《外商投资项目核准和备案管理办法》(2014修正)
  第五条  本办法第四条范围以外的外商投资项目由地方政府投资主管部门备案。
【部门规章】《新疆生产建设兵团外商投资项目核准和备案管理办法》（2015年）
  第三条  兵、师发展改革委（含喀什、霍尔果斯经济开发区兵团分区管委会，下同）负责权限内的外商投资项目核准或备案管理，会同有关部门加强对外商投资项目的宏观指导、投向引导和综合服务，积极为外商投资项目创造有利的外部环境。</t>
  </si>
  <si>
    <t>1.受理：公示依法应当提交的材料；一次性告知补正材料；依法受理或不予受理（不予受理应当告知理由）。
2.审查：对项目单位提供的项目备案申请表进行审查。
3.决定：作出资格认证；依情况即时办结、即来即办。
4.送达：制发送达证书；登记备案；信息公开。
5.监督：建立实施监督检查的运行机制和管理制度，开展定期和不定期检查，依法采取相关处置措施。
6.其他法律法规规定应承担的责任。</t>
  </si>
  <si>
    <t>【法律】《中华人民共和国价格法》（1998年）
  第二十八条  为适应价格调控和管理的需要，政府价格主管部门应当建立价格监测制度，对重要商品、服务价格的变动进行监测。
【部门规章】《价格监测规定》(2003年)
  第三条第一款  国务院价格主管部门负责组织和协调全国价格监测工作，县级以上地方各级人民政府价格主管部门负责组织和协调本地区的价格监测工作。</t>
  </si>
  <si>
    <t>1.立项（受理）：指定符合条件的企业、事业单位或者其他组织作为价格监测定点单位。价格监测定点单位要求对所承担的提供价格监测资料的工作给予指导和帮助的，政府价格主管部门应予以指导和帮助。价格监测定点单位需要了解其所提供商品、服务价格的本地区价格平均水平的，政府价格主管部门应予以提供。
2.审查：按有关法律、法规、规章、文件执行。
3.决定：向同级人民政府和上级价格主管部门及时上报价格监测报告和价格形势分析报告，反映重要商品和服务的价格变动以及价格政策执行情况，提出政策建议。
4.解释备案：按照有关规定向社会公布重要商品和服务价格监测、预测信息。
5.其他法律、法规、规章、文件规定应履行的责任。</t>
  </si>
  <si>
    <t>【国务院规范性文件】《国务院关于发布实施〈促进产业结构调整暂行规定〉的决定》（2005年）
  第十七条  对鼓励类投资项目，按照国家有关投资管理规定进行审批、核准或备案；各金融机构应按照信贷原则提供信贷支持；在投资总额内进口的自用设备，除财政部发布的《国内投资项目不予免税的进口商品目录（2000年修订）》所列商品外，继续免征关税和进口环节增值税，在国家出台不予免税的投资项目目录等新规定后，按新规定执行。对鼓励类产业项目的其他优惠政策，按照国家关规定执行。
【国务院规范性文件】《国务院关于调整进口设备税收政策的通知》（1997年）
  第一条第二项  对符合《当前国家重点鼓励发展的产业、产品和技术目录》的国内投资项目，在投资总额内进口的自用设备，除《国内投资项目不予免税的进口商品目录》所列商品外，免征关税和进口环节增值税。
  第二条第一项  限额以上项目，由国家计委或国家经贸委分别审批。限额以下项目，由国务院授权的省级人民政府、国务院有关部门、计划单列市人民政府和国家试点企业集团审批。</t>
  </si>
  <si>
    <t>1.受理阶段：5日内一次性告知补齐补正内外资技术改造项目免税确认材料，依法受理或不受理，不予受理应当告知理由。
2.审查阶段：审查备案文件、进口设备清单、项目设备清单、项目报告书、师市申请、营业执照等文件是否齐全，审查是否属于鼓励类投资项目，审查项目投资额度后，提出办理意见。
3.决定阶段：20个工作日内出具确认书或者不出具确认书，不出具确认书的应当告知理由。
4.送达阶段：制发文书、通知企业。
5.其他法律法规规章文件规定应履行的责任。</t>
  </si>
  <si>
    <t>1.立案：依法制发立案文书；依法受理或不予受理（不予受理应当告知理由）。
2.调查：依法进行勘验（查）、鉴定、询问、保存证据；依法调查（检查）和收集证据。
3.审查：对案件违法事实、证据、调查取证程序、法律适用、处罚种类和幅度、当事人陈述和申辩理由等方面进行审查，提出处理意见。
4.决定：依法作出行政处罚决定并履行法定告知义务。
5.送达：制发文书并送达被处罚人、利害关系人（举报人）或有关单位；信息公开；告知救济渠道和时限。
6.执行：依照生效的行政处罚决定执行。
7.听证：行政机关作出行政处罚后应当告知当事人有申请听证的权力。
8.陈述与申辩：当事人对有关事项有权进行陈述与申辩。
9.其他法律法规政策规定应承担的责任。</t>
  </si>
  <si>
    <t>对粮食流通统计制度的监督检查</t>
  </si>
  <si>
    <t>【行政法规】《粮食流通管理条例》（2021年修订）
  第三十八条　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</si>
  <si>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对粮食收购者未及时支付售粮款的处罚</t>
  </si>
  <si>
    <t>【行政法规】《粮食流通管理条例》（2021年修订）
  第四十五条　有下列情形之一的，由粮食和储备行政管理部门责令改正，给予警告，可以并处20万元以下罚款；情节严重的，并处20万元以上50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
【部门规章】《粮食流通行政执法办法 》（2022年）
 第十三条  粮食经营者存在下列情形之一的，属于第十二条规定的应当立案调查的违法违规行为：（一）粮食收购企业、仓储单位未按照规定备案，或者提供虚假备案信息；（二）粮食收购企业未及时向售粮者支付售粮款，时间三十日以上且涉及金额三千元以上，或者其他粮食收购者未及时向售粮者支付售粮款被举报；（三）粮食收购者违反《粮食流通管理条例》相关规定，代扣、代缴税、费和其他款项；（四）粮食收购者未执行国家粮食质量标准，涉及粮食数量较大；（五）粮食收购者收购粮食，未按照国家有关规定进行质量安全检验，涉及粮食数量较大；（六）粮食收购者收购粮食，对不符合食品安全标准的粮食未作为非食用用途单独储存；（七）粮食储存企业未按照规定进行粮食销售出库质量安全检验，涉及粮食数量五吨以上；（八）粮食收购者、粮食储存企业非法销售不得作为食用用途销售的粮食；（九）从事粮食收购、销售、储存、加工的经营者以及饲料、工业用粮企业，未按要求建立粮食经营台账，或者未按规定报送粮食基本数据和有关情况；（十）粮食仓储单位经营场地、设施设备、专业技术管理人员不符合粮油仓储管理制度规定；（十一）粮食仓储单位违反出入库、储存管理规定，或者造成粮油储存事故；（十二）粮食收购者、粮食储存企业使用被污染的运输工具或者包装材料运输粮食，或者与有毒有害物质混装运输；（十三）粮食应急预案启动后，粮食经营者未服从国家统一安排和调度；（十四）其他违反国家粮食经营管理规定的情形。</t>
  </si>
  <si>
    <t>【法律】《中华人民共和国电力法》(2018修正)
  第七十一条  盗窃电能的，由电力管理部门责令停止违法行为，追缴电费并处应交电费5倍以下的罚款；构成犯罪的，依照刑法有关规定追究刑事责任。</t>
  </si>
  <si>
    <t>1.立案阶段：接到举报或者检查中，发现违法行为的，应当立即责令停止使用，查封设备并在7日内决定是否立案。
2.调查取证阶段：执法人员不得少于2人，与当事人有直接利害关系的，应当回避。调查时必须出示执法证，允许当事人辩解陈述；行政机关在收集证据时，可以采取抽样取证的方法；证据可灭失或者以后难以取得的，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4.告知阶段：在做出行政处罚决定前，应书面告知当事人违法事实及其享有的陈述、申辩、要求听证等权利。
5.决定阶段：决定给予行政处罚的，应当及时制作行政处罚决定书。必要时，可以召开集体讨论会，作出决定。行政处罚决定书要载明违法事实和证据、处罚依据和内容、申请行政复议或提起行政诉讼的途径和期限等内容。
6.送达阶段：行政处罚决定书应当在宣告后当场交付当事人；当事人不在场的，7日内，将处罚决定书采取法定方式送达当事人。
7.执行阶段：监督检查行政处罚执行情况；需要移送有权机关的按程序移送。
8.其他法律法规规章规定应履行的责任。
9.其他法律法规规章文件规定的应履行的责任。</t>
  </si>
  <si>
    <t>【法律】《中华人民共和国人民防空法》(2009修正) 
  第四十九条  有下列情形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</si>
  <si>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【部门规章】《政府制定价格成本监审办法》(2017年)
  第四条 各级定价机关负责组织实施本级定价权限范围内的成本监审，履行主体责任，对成本监审结论负责。
  第五条第三款  列入成本监审目录的商品和服务，未经成本监审的，不得制定价格，没有正式营业或者营业不满一个会计年度的除外。</t>
  </si>
  <si>
    <t>1.受理：在法律规定期限内，审查申请资料是否齐全；一次性告知补正材料；依法受理或不予受理（不予受理应当告知理由）。
2.初审：对经营者提交的成本资料进行初审，初审合格的，下达监审通知书。
3.决定：对经营者成本进行审核，对成本核增核减的意见及理由，在规定时限内及时书面告知经营者。
4.送达：根据所有被监审的经营者的成本核定表核算定价成本，在规定的时间内提交成本监审报告。
5.其他法律、法规、规章、文件规定应履行的责任。</t>
  </si>
  <si>
    <t>对擅自动用地方储备粮，将地方储备粮轮换业务与其他业务混合经营的处罚</t>
  </si>
  <si>
    <t>【地方性法规】《新疆维吾尔族自治区实施&lt;中华人民共和国人民防空法&gt;办法》（2007年）
  第四条  自治区人民政府、新疆军区领导全区人民防空工作。州、市（地）、县（市、区）人民政府和同级军事机关领导本行政区域的人民防空工作。 
  自治区人民政府人民防空主管部门负责管理全区的人民防空工作；州、市（地）、县（市、区）人民政府人民防空主管部门负责管理本行政区域的人民防空工作。 发展与改革、建设、规划、国土资源、公安消防、安全生产、广播电视、信息产业、通信、教育等有关部门在各自职责范围内，负责相关的人民防空工作。
  第二十六条  任何单位和个人不得有下列影响人民防空工程使用或者降低人民防空工程防护功能的行为：（一）占用、堵塞人民防空工程的进出道路和通风、出入等孔口；（二）在人民防空工程安全范围内采石、取土、爆破、打桩、钻探等；（三）擅自在人民防空工程安全范围内建设地面设施和埋设地下管线；（四）向人民防空工程排放废水、废气以及倾倒其他废弃物；（五）在人民防空工程内生产、储存爆炸、剧毒、易燃、放射性、腐蚀性等危险物品或者故意损坏人民防空工程设施。
   第三十三条  第一款违反本办法第二十六条第（一）、（二）（三）、（四）项规定的，由人民防空主管部门给予警告，责令限期改正，可以对个人并处5000元以下罚款，对单位处1万元以上5万元以下罚款。</t>
  </si>
  <si>
    <t>【行政法规】《建设工程质量管理条例》(2019修订) 
  第四十九条  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【部门规章】《人民防空工程建设管理规定》（2003年）
  第三十八条  人民防空工程竣工验收实行备案制度。人民防空工程建设单位应当自工程竣工验收合格之日起15日内，将工程竣工验收报告和接受委托的工程质量监督机构及有关部门出具的认可文件报人民防空主管部门备案。 
  第五十七条  防空地下室竣工验收实行备案制度，建设单位在向建设行政主管部门备案时，应当出具人民防空主管部门的认可文件。
【规范性文件】《新疆生产建设兵团人民防空工程质量监督管理规定》（2001年）
  第十三条  人防工程竣工验收实行备案制。人防工程竣工验收由建设单位组织，人防工程质量监督机构对人防工程竣工验收履行监督责任。人防工程验收合格后15个工作日内，建设单位应将竣工备案材料报送人防主管部门备案。</t>
  </si>
  <si>
    <t>对虚报、瞒报地方储备粮数量等行为的处罚</t>
  </si>
  <si>
    <t>对陈粮出库未按照《粮食流通管理条例》规定进行质量鉴定的处罚</t>
  </si>
  <si>
    <t>对从事粮食收购、加工、销售的经营者的粮食库存超出规定的最高和最低库存量的处罚</t>
  </si>
  <si>
    <t>【行政法规】《粮食流通管理条例》（2021年修订）
  第十九条　从事粮食收购、加工、销售的规模以上经营者，应当按照所在地省、自治区、直辖市人民政府的规定，执行特定情况下的粮食库存量。
  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</si>
  <si>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【法律】《中华人民共和国节约能源法》(2018修正)
  第七十七条  违反本法规定，无偿向本单位职工提供能源或者对能源消费实行包费制的，由管理节能工作的部门责令限期改正；逾期不改正的，处五万元以上二十万元以下罚款。</t>
  </si>
  <si>
    <t>对涉粮企业未建立粮食经营台帐，或者未按照规定报送粮食基本数据和有关情况的处罚</t>
  </si>
  <si>
    <t>【部门规范性文件】《国家发展改革委关于印发&lt;价格认定规定&gt;的通知》(2015年)
  第五条　县级以上各级人民政府价格主管部门负责本行政区域内价格认定工作的指导、协调和监督管理。
　第六条　县级以上各级政府价格主管部门的价格认定机构承担价格认定工作。</t>
  </si>
  <si>
    <t>1.受理：公示依法应当提交的材料；一次性告知补正材料；依法受理或不予受理（不予受理应当告知理由）。
2.审查：根据价格认定对象和目的，全面、客观、公正的收集资料，对真实性、合法性和关联性进行审查。
3.作出结论：对价格认定结论进行内部审核，对重大、疑难的价格认定事项进行集体审议。
4.送达及归档。
5.复核：对价格认定结论有异议的，按照有关规定，可向上一级价格认定机构提出复核。
6.其他法律、法规、规章、文件规定应履行的责任。</t>
  </si>
  <si>
    <t>对违法破坏、危害电力设施安全行为的处罚</t>
  </si>
  <si>
    <t>【法律】 《中华人民共和国电力法》(2018修正)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【行政法规】《电力设施保护条例》(2011修订)
  第二十六条 违反本条例规定，未经批准或未采取安全措施，在电力设施周围或在依法划定的电力设施保护区内进行爆破或其他作业，危及电力设施安全的，由电力管理部门责令停止作业、恢复原状并赔偿损失。 
  第二十七条：违反本条例规定，危害发电设施、变电设施和电力线路设施的，由电力管理部门责令改正；拒不改正的，处1万元以下的罚款。
  第二十八条：违反本条例规定，在依法划定的电力设施保护区内进行烧窑、烧荒、抛锚、拖锚、炸鱼、挖沙作业，危及电力设施安全的，由电力管理部门责令停止作业、恢复原状并赔偿损失。
  第二十九条：违反本条例规定，危害电力设施建设的，由电力管理部门责令改正、恢复原状并赔偿损失。
【地方政府规章】《新疆维吾尔自治区电力设施保护办法》（2008）
  第二十三条：违反本办法规定，移动、损坏电力设施保护标志的，由县级以上人民政府电力行政主管部门责令限期恢复原状；逾期不恢复的，处以200元罚款，造成损失的，依法承担赔偿责任。
  第二十四条：违反本办法规定，在架空电力线路保护区内燃放烟花爆竹，放飞航模、风筝以及垂钓、悬挂气球或者其他漂浮物，攀登变压器台架、杆塔和拉线，以及超过规定高度的车辆或者机械擅自通过的，由县级以上人民政府电力行政主管部门责令改正、给予警告，可以并处50元以上200元以下罚款，造成损失的，依法承担赔偿责任。</t>
  </si>
  <si>
    <t>1.催告：当事人在决定的期限不履行义务的应当事先催告。当事人履行义务，催告应当以书面形式做出，并告知当事人有陈述与申辩的权力。
2.决定：经催告当事人逾期不履行决定的，行政机关以书面形式做出相应的行政强制，送达当事人。
3.执行：按照相关法律法规采取查封、扣押等行政强制措施。
4.事后监管：建立健全监督机制，通过核查反映项目的情况与相关材料，履行相应的监督责任。
5.其他法律、法规、规章、文件规定应履行的责任。</t>
  </si>
  <si>
    <t>对以地方储备粮对外进行担保或者对外清偿债务的处罚</t>
  </si>
  <si>
    <t>对未建立粮食收购、进货质量档案的处罚</t>
  </si>
  <si>
    <t>【法律】《中华人民共和国人民防空法》(2009修正)
  第十七条  人民防空主管部门应当依照规定对城市和经济目标的人民防空建设进行监督检查。被检查单位应当如实提供情况和必要的资料。
【省级地方性法规】《新疆维吾尔自治区实施&lt;中华人民共和国人民防空法&gt;办法》(2007修订)
  第十二条  人民防空主管部门对下列事项实施监督检查：（一）城市建设中贯彻人民防空工程建设规划和执行人民防空防护要求的情况；（二）重要经济目标落实人民防空防护要求和工程技术措施的情况；（三）重要经济目标应急抢险抢修方案的制定和落实情况；（四）国家和自治区规定实施监督检查的其他事项。</t>
  </si>
  <si>
    <t>1.通知阶段：告知检查目的、内容、要求和方法等事项。
2.检查阶段：出示表明其身份的执法证件，按法定时间进行检查，听取检查对象的汇报，制作笔录、对检查对象进行现场检查。
3.处置阶段：就检查发现的问题进行现场处置，责令整改。
4.移送阶段:交有管辖权的部门或者司法机关处理。
5.事后管理阶段：出具检查结果，并通知检查对象。
6.其他法律法规规章规定应履行的责任.</t>
  </si>
  <si>
    <t>【法律】《中华人民共和国招标投标法》(2017修正)
  第五十一条  招标人以不合理的条件限制或者排斥潜在投标人的，对潜在投标人实行歧视待遇的，强制要求投标人组成联合体共同投标的，或者限制招标人之间竞争的，责令整改，可以处一万元以上五万元以下的罚款。 
【行政法规】《中华人民共和国招标投标法实施条例》(2019修订)
  第四条第二款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第六十三条  招标人有下列限制或者排斥潜在投标人行为之一的，由有关行政监督部门依照招标投标法第五十一条的规定处罚。（一）依法应当公开招标的项目不按照规定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
  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</si>
  <si>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【法律】《中华人民共和国电力法》(2018修正)
  第六十二条  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5万元以下的罚款。</t>
  </si>
  <si>
    <t>1．立案阶段：接到举报或者检查中，发现违法行为的，应当立即责令停止使用，查封设备并在7日内决定是否立案。
2．调查取证阶段：执法人员不得少于2人，与当事人有直接利害关系的，应当回避。调查时必须出示执法证，允许当事人辩解陈述；行政机关在收集证据时，可以采取抽样取证的方法；证据可灭失或者以后难以取得的，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4．告知阶段：在做出行政处罚决定前，应书面告知当事人违法事实及其享有的陈述、申辩、要求听证等权利。
5．决定阶段：决定给予行政处罚的，应当及时制作行政处罚决定书。必要时，可以召开集体讨论会，作出决定。行政处罚决定书要载明违法事实和证据、处罚依据和内容、申请行政复议或提起行政诉讼的途径和期限等内容。
6．送达阶段：行政处罚决定书应当在宣告后当场交付当事人；当事人不在场的，7日内，将处罚决定书采取法定方式送达当事人。
7．执行阶段：监督检查行政处罚执行情况；需要移送有权机关的按程序移送。
8．其他法律法规规章规定应履行的责任。
9.其他法律法规规章文件规定的应履行的责任。</t>
  </si>
  <si>
    <t>对粮食收购者代扣、代缴税、费和其他款项的处罚</t>
  </si>
  <si>
    <t>对代储企业的监督检查</t>
  </si>
  <si>
    <t>【部门规章】《中央储备粮管理条例》（2016年修订版）
  第四十二条　国家粮食行政管理部门、国务院财政部门按照各自职责，依法对中国储备粮管理总公司及其分支机构、承储企业执行本条例及有关粮食法规的情况，进行监督检查。在监督检查过程中，可以行使下列职权:（一）进入承储企业检查中央储备粮的数量、质量和储存安全；（二）向有关单位和人员了解中央储备粮收购、销售、轮换计划及动用命令的执行情况；（三）调阅中央储备粮经营管理的有关资料、凭证；（四）对违法行为，依法予以处理。</t>
  </si>
  <si>
    <t>【部门规范性文件】国家人民防空办办公室关于颁布《人民防空工程平时开发利用管理办法》的通知（2001年） 
  第四条第三款  县级以上地方各级人民政府人民防空主管部门主管本行政区域的人民防空工程平时开发利用工作。
  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
  第九条  人民防空主管部门应当根据使用单位提交的备案资料，经审查合格后发给《人民防空工程平时使用证》。
  使用单位必须持有《人民防空工程平时使用证》，方可使用人民防空工程。
  《人民防空工程平时使用证》由国家人民防空主管部门统一格式，省、自治区、直辖市人民防空主管部门印制。
  第十条  《人民防空工程平时使用证》实行审验制度，人民防空主管部门应当定期对《人民防空工程平时使用证》进行审验，并按规定收取审验费。禁止无证使用人民防空工程或者转让《人民防空工程平时使用证》。
  审验时间、内容由省、自治区、直辖市人民防空主管部门确定，审验工作由工程所在地人民防空主管部门具体实施。
  审验费用的收取标准由省、自治区、直辖市价格主管部门会同人民防空主管部门制定。 
  第十二条  使用单位在合同期内不得擅自转租人民防空工程或者转让人民防空工程使用权，因故确需转租或者转让的，必须报经原批准使用的人民防空主管部门批准，换发《人民防空工程平时使用证》后方可继续使用。
 【省级地方性法规】《新疆维吾尔自治区实施&lt;中华人民共和国人民防空法&gt;办法》(2007修订) 
  第二十二条  人民防空工程除重要的指挥、通信等工程外，在不影响其防空效能的条件下，鼓励平时开发利用，为经济建设和人民生活服务。平时开发利用人民防空工程的，使用者与工程投资者签定租赁合同后5日内，向所在地的县（市、区）人民防空主管部门登记。</t>
  </si>
  <si>
    <t>对粮食收购者未执行国家粮食质量标准的处罚</t>
  </si>
  <si>
    <t>【法律】《中华人民共和国电力法》(2018修正)
  第三十二条 用户用电不得危害供电、用电安全和扰乱供电、用电秩序。对危害供电、用电安全和扰乱供电、用电秩序的，供电企业有权制止。 
  第六十五条 违反本法第三十二条规定，危害供电、用电安全或者扰乱供电、用电秩序的，由电力管理部门责令改正，给予警告；情节严重或者拒绝改正的，可以中止供电，可以并处五万元以下的罚款。
【部门规章】
《供用电监督管理办法》(2011修订)
  第二十八条 电力管理部门对危害供电、用电安全，扰乱正常供电、用电秩序的行为，除协助供电企业追缴电费外，应分别给予下列处罚：
  (1)擅自改变用电类别的，应责令其改正，给予警告；再次发生的，可下达中止供电命令，并处以一万元以下的罚款。
  (2)擅自超过合同约定的容量用电的，应责令其改正，给予警告；拒绝改正的，可下达中止供电命令，并按私增容量每千瓦（或每千伏安）100元，累计总额不超过五万元的罚款。
  (3)擅自超过计划分配的用电指标用电的，应责令其改正，给予警告，并按超用电力、电量分别处以每千瓦每次5元和每千瓦时10倍电度电价，累计总额不超过五万元的罚款；拒绝改正的，可下达中止供电命令。
  (4)擅自使用已经在供电企业办理暂停使用手续的电力设备，或者擅自启用已经被供电企业查封的电力设备的，应责令其改正，给予警告；启用电力设备危及电网安全的，可下达中止供电命令，并处以每次二万元以下的罚款。
  (5)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
  (6)未经供电企业许可，擅自引入、供出电力或者将自备电源擅自并网的，应责令其改正，给予警告；拒绝改正的，可下达中止供电命令，并处以五万元以下的罚款。
【行政法规】《电力设施保护条例》（2011年）
  第二十七条 违反本条例规定，危害发电设施、变电设施和电力线路设施的，由电力管理部门责令改正；拒不改正的，处10000元以下的罚款。</t>
  </si>
  <si>
    <t>对从事政策性用粮的购销活动未执行国家有关政策的处罚</t>
  </si>
  <si>
    <t>【法律】《中华人民共和国节约能源法》(2018修正)
  第七十六条  从事节能咨询、设计、评估、检测、审计、认证等服务的机构提供虚假信息的，由管理节能工作的部门责令改正，没收违法所得，并处五万元以上十万元以下罚款。
【行政法规】
《固定资产投资项目节能审查办法》(2023)
  第二十七条 从事节能咨询、评审等节能服务的机构提供节能审查虚假信息的，由管理节能工作的部门责令改正，没收违法所得，并处5万元以上10万元以下罚款。</t>
  </si>
  <si>
    <t>北屯市发展改革委,北屯市交通运输局</t>
  </si>
  <si>
    <t>【行政法规】《新疆维吾尔自治区信息化促进条例》（2009年12月1日起施行） 
    第四十条 禁止利用信息网络实施下列行为:
    (三)危害信息网络和信息系统安全;
    (四)侵犯知识产权、商业秘密、个人隐私以及公民、法人或者其他组织的合法权益;
    (五)提供、制作、发布或者传播虚假、有害信息;
    (六)制作、散布淫秽、色情、暴力、恐怖、凶杀或者教唆犯罪信息;    
    第四十一条第二款：违反本条例第四十条第（三）、（四）、（五）、（六）项规定，由县级以上人民政府信息化主管部门责令其改正，消除影响，对单位处以三千元以上三万元以下罚款，对个人处以二百元以上三千元以下罚款；违反治安管理秩序的，由公安机关依照《中华人民共和国治安管理处罚法》予以处罚；构成犯罪的，依法追究刑事责任；给当事人造成损失的，依法承担赔偿责任。
    第四十二条：违反本条例规定，有下列行为之一的，由县级以上人民政府信息化主管部门责令改正，处二万元以上十万元以下罚款，有违法所得的，没收违法所得；构成犯罪的，依法追究刑事责任：（一）将信息工程发包给无资质或者不具备相应资质的单位的；（二）无资质或者不具备相应资质承揽信息工程建设项目的；（三）伪造、出借、出租、买卖计算机信息系统集成企业资质证书、信息系统工程监理单位资质证书的。
    第四十三条：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者停止其使用网络系统；构成犯罪的，依法追究刑事责任。</t>
  </si>
  <si>
    <t>北屯市工信局</t>
  </si>
  <si>
    <t>【部门规范性文件】《粘胶纤维行业规范条件（2017版）》（工业和信息化部公告2017年第34号2017年9月1日起实施，现正征求意见准备修改）第八条 （三）各地工业和信息化主管部门应加强对本地区粘胶纤维生产项目布局的引导，使其符合本地区资源能源、生态环境和土地利用等总体规划的要求；积极推进相关企业兼并重组，有效整合现有产能，提升产业集中度。根据企业自愿申请并经省级工业和信息化主管部门核实，工业和信息化部对符合规范条件的企业名单定期进行公告。</t>
  </si>
  <si>
    <t>1.受理责任：初步审核申报材料；一次性告知补正材料；依法受理或不予受理（不予受理应当告知理由）。
2.审核责任：审查材料、核查情况，形成书面审查意见。
3.报审责任：对符合条件的，3个工作日内行文报送兵团工信主管部门。 
4.送达责任：经上级工信主管部门批准后送达。
5.事后监管责任：加强日常监督检查。
6.其他法律法规规章文件规定应履行的责任。</t>
  </si>
  <si>
    <t>对民用爆炸物品生产、销售企业违法行为处罚</t>
  </si>
  <si>
    <t>【行政法规】《民用爆炸物品安全管理条例》（2006年5月10日国务院令第466号签发，根据2014年7月29日《国务院关于修改部分行政法规的决定》（国务院令第653号）修订）
    第四十四条第三款 违反本条例规定，未经许可生产、销售民用爆炸物品的，由国防科技工业主管部门责令停止非法生产、销售活动，处10万元以上50万元以下的罚款，并没收非法生产、销售的民用爆炸物品及其违法所得。</t>
  </si>
  <si>
    <t>【部门规范性文件】《印染行业规范条件》（2023版）（工业和信息化部公告2023年第35号 2023年12月12日起实施） 八、规范管理（一）各级工业和信息化主管部门要加强对印染行业的管理，引导企业按照规范条件要求，加快技术改造，依法依规淘汰落后产能，规范企业管理。(二）经企业自愿申请，省级工业和信息化主管部门核实推荐，工业和信息化部对符合规范条件的企业进行公告。（三）有关行业协会要推动规范条件在印染行业中的落实，加强行业指导和行业自律，推进行业技术进步，协助政府有关部门做好行业管理工作。</t>
  </si>
  <si>
    <t>【行政法规】《传统工艺美术保护条例》（2013年国务院令第638号修改 2013年7月18日起实施）第三条　国家对传统工艺美术品种和技艺实行保护、发展、提高的方针。地方各级人民政府应当加强对传统工艺美术保护工作的领导，采取有效措施，扶持和促进本地区传统工艺美术事业的繁荣和发展。
第七条　制作传统工艺美术产品的企业和个人，可以向当地县级人民政府负责传统工艺美术保护工作的部门提出要求保护的品种和技艺的申请，由省、自治区、直辖市人民政府负责传统工艺美术保护工作的部门审核后，向国务院负责传统工艺美术保护工作的部门推荐。</t>
  </si>
  <si>
    <t>1.受理责任：公示应当提交的材料，依法受理或不予受理（不予受理应当告知理由）。
2.审查责任：对申请资料进行审查，提出审核意见。
3.决定责任：作出准予上报或不予上报的决定。
4.送达责任：通过上级主管部门认定的，按照相关流程送达。
5.其他法律法规规章规定应履行的责任。</t>
  </si>
  <si>
    <t>工业和信息化领域固定资产投资项目节能评估审查</t>
  </si>
  <si>
    <t>【法律】《中华人民共和国节约能源法》（2018年修正）
    第十五条  国家实行固定资产投资项目节能评估和审查制度。不符合强制性节能标准的项目，依法负责项目审批或者核准的机关不得批准或者核准建设；建设单位不得开工建设；已经建成的，不得投入生产、使用。具体办法由国务院管理节能工作的部门会同国务院有关部门制定。
【规范性文件】《新疆维吾尔自治区工业固定资产投资项目节能评估和审查暂行办法》(2011年）
    第四条  工业固定资产投资项目节能审查按照项目管理权限实行分级管理。自治区经信委负责自治区审核、核准、备案的工业固定资产投资项目的节能审查。
县级以上工业节能主管部门依照本办法负责本行政区域权限内审核、核准、备案的工业固定资产投资项目的节能审查。</t>
  </si>
  <si>
    <t>1.检查责任：根据职责定期或不定期进行检查。检查人员不得少于2人，制作笔录。与当事人有直接利害关系的应当回避。检查时应当出示证件，收集相关证据，允许当事人辩解陈述，检查人员应当保守有关秘密，不得妨碍当事人正常的生产经营活动，不得索取或者收受被检查人的财务，不得谋取其他利益。
2.处置责任：根据检查情况，对存在问题的，进行限期整改。
3.移送责任：违法行为由相关部门查处；对涉嫌犯罪的案件，应当按照管辖移送有管辖权的机关处理。
4.事后监管责任：登记并留存相关资料，反馈检查结果，并跟踪问题整改落实情况。
5.其他法律行政法规规章规定应履行的责任。</t>
  </si>
  <si>
    <t>对工业和信息化领域重点用能单位执行节能法律、法规和节能标准情况的监察</t>
  </si>
  <si>
    <t>【法律】《中华人民共和国节约能源法》（2007年修订 2008年4月1日起实施）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第十二条第一款：县级以上人民政府管理节能工作的部门和有关部门应当在各自的职责范围内，加强对节能法律、法规和节能标准执行情况的监督检查，依法查处违法用能行为。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【规章】《新疆维吾尔自治区实施&lt;中华人民共和国节约能源法&gt;办法》（2013年）
    第七条第二款  县级以上人民政府经济和信息化、住房和城乡建设、交通运输、农业、科学技术、质量技术监督等有关部门以及管理机关事务工作的机构，在各自职责范围内负责相关领域的节能监督管理工作，并接受同级节能主管部门的指导。
    第十三条第一款  县级以上人民政府节能主管部门和有关部门应当在各自职责范围内，加强对节能法律、法规和节能标准执行情况的监督检查，依法查处违法用能行为。
    第二十六条  县级以上人民政府经济和信息化主管部门应当加强工业节能监督管理，执行行业准入标准，加快推进钢铁、有色、石油、化工、电力、煤炭、建材等主要耗能行业结构调整和节能技术改造。工业园区、产业聚集区应当制定统一的节能规划和能源利用计划，鼓励园区内的用能单位采用热电冷三联产的能源供应模式。</t>
  </si>
  <si>
    <t>1.检查责任：根据职责定期或不定期进行检查。检查人员不得少于2人，制作笔录。与当事人有直接利害关系的应当回避。检查时应当出示证件，收集相关证据，允许当事人辩解陈述，检查人员应当保守有关秘密，不得妨碍当事人正常的生产经营活动，不得索取或者收受被检查人的财物，不得谋取其他利益。
2.处置责任：根据检查情况，对存在问题的，进行限期整改。
3.移送责任：违法行为由相关部门查处；对涉嫌犯罪的案件，应当按照管辖移送有管辖权的机关处理。
4.事后监管责任：登记并留存相关资料，反馈检查结果，并跟踪问题整改落实情况。
5.其他法律法规规章规定应履行的责任。</t>
  </si>
  <si>
    <t>【部门规章】《农用薄膜管理办法》(2020年9月1日施行）第五条 县级以上人民政府农业农村主管部门负责农用薄膜使用、回收监督管理工作，指导农用薄膜回收利用体系建设。县级以上人民政府工业和信息化主管部门负责农用薄膜生产指导工作。县级以上人民政府市场监督管理部门农用薄膜产品质量监督管理工作。县级以上生态环境主管部门负责农用薄膜回收、再利用过程环境污染防治的监督管理工作。</t>
  </si>
  <si>
    <t>对工业用能单位违法行为的处罚</t>
  </si>
  <si>
    <t>【法律】《中华人民共和国节约能源法》（2008年4月1日起施行）
    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第七十二条  生产单位超过单位产品能耗限额标准用能，情节严重，经限期治理逾期不治理或者没有达到治理要求的，可以由管理节能工作的部门提出意见，报请本级人民政府按照国务院规定的权限责令停业整顿或者关闭。
    第七十六条  从事节能咨询、设计、评估、检测、审计、认证等服务的机构提供虚假信息的，由管理节能工作的部门责令改正，没收违法所得，并处五万元以上十万元以下罚款。
    第七十七条  违反本法规定，无偿向本单位职工提供能源或者对能源消费实行包费制的，由管理节能工作的部门责令限期改正；逾期不改正的，处五万元以上二十万元以下罚款。
    第八十二条  重点用能单位未按照本法规定报送能源利用状况报告或者报告内容不实的，由管理节能工作的部门责令限期改正；逾期不改正的，处一万元以上五万元以下罚款。
    第八十三条  重点用能单位无正当理由拒不落实本法第五十四条规定的整改要求或者整改没有达到要求的，由管理节能工作的部门处十万元以上三十万元以下罚款。
    第八十四条  重点用能单位未按照本法规定设立能源管理岗位，聘任能源管理负责人，并报管理节能工作的部门和有关部门备案的，由管理节能工作的部门责令改正；拒不改正的，处一万元以上三万元以下罚款。
【规章】《重点用能单位节能管理办法》（2018年）
    第二十六条  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
对节能考核结果为未完成等级的重点用能单位，拒不落实管理节能工作的部门要求实施能源审计、报送能源审计报告、提出整改措施并限期整改的，由管理节能工作的部门处一万元以上三万元以下罚款。
    第二十七条  重点用能单位未按照本办法规定设立能源管理岗位，指定相应的能源管理负责人并报管理节能工作的部门和有关部门备案的，由管理节能工作的部门责令改正;拒不改正的，处一万元以上三万元以下罚款。
    第三十条  重点用能单位未按照本办法规定报送能源利用状况报告或者报告内容不实的，由管理节能工作的部门责令限期改正;逾期不改正的，处一万元以上五万元以下罚款。
    第三十一条  重点用能单位不按要求开展能耗在线监测系统建设和能耗在线监测工作的，由管理节能工作的部门以书面形式责令限期整改;逾期不整改的或者没有达到整改要求的，由管理节能工作的部门处一万元以上三万元以下罚款。
    第三十二条  重点用能单位超过单位产品能耗限额标准用能，限期治理，逾期不治理或者没有达到治理要求的，由管理节能工作的部门提请执行惩罚性电价。
    第三十三条  重点用能单位不按期淘汰落后生产工艺、用能设备和产品的，由管理节能工作的部门责令停止使用，没收国家明令淘汰的用能设备，并按照《中华人民共和国循环经济促进法》有关规定处以罚款;情节严重的，由管理节能工作的部门报请本级人民政府按照国务院规定的权限责令停业整顿或者关闭。
    第三十四条  重点用能单位建设需经节能审查的固定资产投资项目存在以下情况的，依据《固定资产投资项目节能审查办法》有关规定予以处罚:(一)未按规定进行节能审查，或节能审查未获通过，擅自开工建设或擅自投入生产、使用的；(二)以拆分项目、提供虚假材料等不正当手段通过节能审查的；(三)未落实节能审查意见要求的。</t>
  </si>
  <si>
    <t>对民用爆炸物品生产、销售企业的安全生产检查</t>
  </si>
  <si>
    <t>【行政法规】《民用爆炸物品安全管理条例》（2006年5月10日国务院令第466号签发，根据2014年7月29日《国务院关于修改部分行政法规的决定》（国务院令第653号）修订）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安全生产监督、铁路、交通、民用航空主管部门依照法律、行政法规规定，负责做好民用爆炸物品的有关安全监督管理工作。
民用爆炸物品行业主管部门、公安机关、工商行政管理部门按照职责分工，负责组织查处非法生产、销售、购买、储存、运输、邮寄、使用民用爆炸物品的行为。
【规章】《民用爆炸物品安全生产许可实施办法》（2015年5月19日中华人民共和国工业和信息化部令第30号公布。自2015年6月30日起施行。）
    第三条  工业和信息化部负责指导、监督全国民用爆炸物品生产企业安全生产许可的审批和管理工作。
省、自治区、直辖市人民政府民用爆炸物品行业主管部门（以下简称省级民爆行业主管部门）负责民用爆炸物品生产企业安全生产许可的审批和监督管理。
设区的市和县级人民政府民用爆炸物品行业主管部门在各自职责范围内依法对民用爆炸物品安全生产工作实施监督管理。
为方便申请人，省级民爆行业主管部门可委托设区的市或者县级人民政府民用爆炸物品行业主管部门（以下简称初审机关）承担本行政区内民用爆炸物品生产企业安全生产许可申请的受理、初审工作。
    第四条  民用爆炸物品生产作业场所的安全生产，实行属地管理的原则。民用爆照物品生产作业场所（含现场混装作业场所）安全生产应当接受生产作业场所所在地民用爆炸物品行业主管部门的监督管理。
    第十九条  各级民用爆炸物品行业主管部门应当建立健全监督制度，加强对民用爆炸物品生产企业的日常监督检查，督促其依法进行生产。
实施监督检查，不得妨碍民用爆炸物品生产企业正常的生产经营活动，不得索取或者收受企业的财物或者谋取其他利益。</t>
  </si>
  <si>
    <t>【部门规范性文件】《乳制品工业产业政策》（2009年修订）（工联产业〔2009〕第48号 2009年6月26日起实施）第二十四条　经核准的新建或改（扩）建加工项目（企业）投产前，须经省级及以上相关部门进行投产检查验收。检查验收合格后，相关部门核发生产许可证等资质证明，企业方可投入产品生产和销售。
　　新建或改（扩）建加工项目（企业）投产前经检查未达到准入条件要求的，工业主管部门责令建设单位限期完善有关建设内容。不符合环保要求的，环保主管部门责令限期整改；对土地取得不合法、用地批准手续不完备的，不得办理土地登记、发放土地使用权证书，并依法予以查处。对未按照规定的条件和土地使用合同约定使用土地的，要按照土地管理法等法律法规的规定予以处罚。</t>
  </si>
  <si>
    <t>1.受理责任：一次性告知补齐补正材料，依法受理或不受理(不予受理应当告知理由)。
2.审查责任：会同同级相关部门，进行生产企业进行现场和申请文件核实工作。
3.报审责任：对符合条件的，3个工作日内行文报送兵团工信主管部门。 
4.送达责任：经上级工信主管部门批准后送达。
5.事后监管责任：加强日常监督检查。
6.其他法律法规规章文件规定应履行的责任。</t>
  </si>
  <si>
    <t>【法律】《中华人民共和国安全生产法》（2021年6月10日，中华人民共和国第十三届全国人民代表大会常务委员会第二十九次会议通过《全国人民代表大会常务委员会关于修改〈中华人民共和国安全生产法〉的决定》，自2021年9月1日起施行。）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</si>
  <si>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北屯市工信局,北屯市应急管理局</t>
  </si>
  <si>
    <t>【行政法规】《民用爆炸物品安全管理条例》(2014修订)第四十四条第二款 违反本条例规定，在生产、储存、运输、使用民用爆炸物品中发生重大事故，造成严重后果或者后果特别严重，构成犯罪的，依法追究刑事责任。
第三款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第四十八条第一款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法律】《中华人民共和国治安管理处罚法》(2012修正)第三十条：违反国家规定，制造、买卖、储存、运输、邮寄、携带、使用、提供、处置爆炸性、毒害性、放射性、腐蚀性物质或者传染病病原体等危险物质的，处十日以上十五日以下拘留；情节较轻的，处五日以上十日以下拘留。</t>
  </si>
  <si>
    <t>北屯市公安局</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</si>
  <si>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7.执行阶段责任：依照生效的行政处罚决定责令限期改正
8.其他法律法规规章文件规定应履行的责任。</t>
  </si>
  <si>
    <t>非法设点收购废旧金属的处罚</t>
  </si>
  <si>
    <t>【行政法规】《废旧金属收购业治安管理办法》(2023修订)（公安部令第16号 1994年1月25日实施）第六条 在铁路、矿区、油田、港口、机场、施工工地、军事禁区和金属冶炼加工企业附近，不得设点收购废旧金属。
第十一条第一款第三项 有下列情形之一的，由公安机关给予相应处罚：（三）违反本办法第六条规定，非法设点收购废旧金属的，予以取缔，没收非法收购的物品及非法所得，可以并处５０００元以上１００００元以下的罚款。</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</si>
  <si>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</si>
  <si>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对实习期内驾驶的机动车牵引挂车的处罚</t>
  </si>
  <si>
    <t>【法律】《中华人民共和国道路交通安全法》（2021年修正）第九十条:机动车驾驶人违反道路交通安全法律、法规关于道路通行规定的，处警告或者二十元以上二百元以下罚款。本法另有规定的，依照规定处罚。</t>
  </si>
  <si>
    <t>1.立案责任：交警在执勤中发现的违法行为违法行为发生地的公安交通管理部门管辖。
2.调查责任：交能警察应当全面及时、合法收集能够证实违法行为是否存在、违法情节轻重的证据。
3.审查责任：北屯市应当对案件违法事实、证据、调查取证程序、法条适用、处罚种类和幅度、当事人陈述和申辩理由等内容进行审查，提出意见。
4.告知责任：交警在作出行政处罚决定前，应当告知当事人违法事实以及依法享有的陈述、申辩和要求听证的权利。
5.决定责任：北屯市根据审理情况决定是否给予行政处罚。依法给予行政处罚的应当制作行政处罚决定书，载明违法行为的事实和证据、处罚依据和内容、申请行政复议或提起行政诉讼的途径和期限等内容。
6.送达责任：行政处罚决定书应当依法按时送达当事人。
7.执行责任：监督当事人在决定的期限内履行生效的行政处罚决定。当事人在决定的期限内不申请行政复议或提起行政诉讼，以不履行的，北屯市可依法采取加处罚或向人民法院申请强制执行等措施。
8.其他责任：其他法律法规规章文件规定应当履行的责任。</t>
  </si>
  <si>
    <t>对吸毒人员被检测时拒绝接受检测的强制检测</t>
  </si>
  <si>
    <t>【法律】《中华人民共和国禁毒法》（主席令第七十九号 2008年6月1日实施）第三十二条  公安机关可以对涉嫌吸毒的人员进行必要的检测，被检测人员应当予以配合；对拒绝接受检测的，经县级以上人民政府公安机关或者其派出机构负责人批准，可以强制检测。公安机关应当对吸毒人员进行登记。</t>
  </si>
  <si>
    <t>1.立案阶段责任：公安机关在检查中发现或者接到举报的有吸毒嫌疑的应予以审查，决定是否予以立案。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6.其他法律法规政策规定应履行的责任。</t>
  </si>
  <si>
    <t>中华人民共和国往来港澳通行证及签注签发</t>
  </si>
  <si>
    <t>【行政法规】《中国公民因私事往来香港地区或者澳门地区的暂行管理办法》（1986年12月3日国务院批准  1986年12月25日公安部公布  自公布之日起施行）第六条 内地公民因私事前往香港、澳门，须向户口所在地的市、县公安局出入境管理部门提出申请。第十二条 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t>
  </si>
  <si>
    <t>1、受理阶段责任：公示依法应当提交的材料，一次性告知补正材料，依法受理或不予受理（不予受理应当告知理由）。
2、审查阶段责任：材料审核，提出审查意见。
3、决定阶段责任：作出决定（不予行政许可的应当告知理由），按时办结，法定告知。
4、送达阶段责任：制发证件，信息公开。
5、事后监管责任：加强后续监管。
6、其他法律法规规章文件规定应履行的责任。</t>
  </si>
  <si>
    <t>违反装载限制运输危险化学品的处罚</t>
  </si>
  <si>
    <t>【行政法规】《危险化学品安全管理条例》(2013修订)
第八十八条第一项 有下列情形之一的，由公安机关责令改正，处5万元以上10万元以下的罚款；构成违反治安管理行为的，依法给予治安管理处罚；构成犯罪的，依法追究刑事责任：
　　（一）超过运输车辆的核定载质量装载危险化学品的。</t>
  </si>
  <si>
    <t>【行政法规】《保安服务管理条例》(2022修订)第四十三条 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</si>
  <si>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提供的计算机信息网络国际联网安全保护管理所需信息、资料及数据文件内容不真实的处罚</t>
  </si>
  <si>
    <t>【部门规章】《计算机信息网络国际联网安全保护管理办法》（公安部令第33号 2011年1月8日修订）第二十一条第四项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（四）未提供安全保护管理所需信息、资料及数据文件，或者所提供内容不真实的。</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</si>
  <si>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</si>
  <si>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故意遮挡、污损或者不按规定安装机动车号牌的处罚</t>
  </si>
  <si>
    <t>【法律】《中华人民共和国道路交通安全法》（2021年修正）第九十五条第二款：故意遮挡、污损或者不按规定安装机动车号牌的，依照本法第九十条的规定予以处罚。</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</si>
  <si>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</si>
  <si>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【法律】《中华人民共和国枪支管理法》(2015修正)第三十条第一款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第四十八条 制造、配售、运输枪支的主要零部件和用于枪支的弹药，适用本法的有关规定。</t>
  </si>
  <si>
    <t>1.监管责任：日常检查，监督管理，发现违法违规行为及时制止处理；
2.其他法律法规规章规定应履行的责任。</t>
  </si>
  <si>
    <t>围攻大型活动工作人员的处罚</t>
  </si>
  <si>
    <t>【法律】《中华人民共和国治安管理处罚法》(2012修正)    第二十四条第一款第四项    有下列行为之一，扰乱文化、体育等大型群众性活动秩序的，处警告或者二百元以下罚款；情节严重的，处五日以上十日以下拘留，可以并处五百元以下罚款：  (四)围攻裁判员、运动员或者其他工作人员的。</t>
  </si>
  <si>
    <t>伪造、变造、使用伪造、使用变造的机动车登记证书、号牌、行驶证、检验合格标志、保险标志、驾驶证的处罚</t>
  </si>
  <si>
    <t>【法律】《中华人民共和国道路交通安全法》（2021年修正）第九十六条第一款、第二款、第四款：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当事人提供相应的合法证明或者补办相应手续的，应当及时退还机动车。</t>
  </si>
  <si>
    <t>【行政法规】《中华人民共和国计算机信息系统安全保护条例》（国务院令第147号 2011年1月8日修订）第十七条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</si>
  <si>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对非法获取计算机信息系统数据、非法控制计算机信息系统、非法利用信息网络、及拒不履行信息网络安全管理义务和帮助信息网络犯罪活动</t>
  </si>
  <si>
    <t>未备案注册消防工程师变化情况、消防技术服务项目目录、书面结论文件的处罚</t>
  </si>
  <si>
    <t>【部门规章】《社会消防技术服务管理规定》（自2021年11月9日起施行）第二十八条  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</si>
  <si>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</si>
  <si>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放任卖淫、嫖娼活动的处罚</t>
  </si>
  <si>
    <t>【有关法律问题和重大问题的决定】《全国人民代表大会常务委员会关于严禁卖淫嫖娼的决定》(2009修正)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</si>
  <si>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违反规定出借、转让剧毒化学品、易制爆危险化学品的处罚</t>
  </si>
  <si>
    <t>【行政法规】《危险化学品安全管理条例》(2013修订) 第八十四条第三款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</si>
  <si>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娱乐场所为制作、贩卖、传播淫秽物品提供条件的处罚</t>
  </si>
  <si>
    <t>【行政法规】《娱乐场所管理条例》(2020修订)    第十四条第一款第三项    娱乐场所及其从业人员不得实施下列行为，不得为进入娱乐场所的人员实施下列行为提供条件：（三）制作、贩卖、传播淫秽物品。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</si>
  <si>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对机动车行经漫水路或漫水桥时未低速通过的处罚</t>
  </si>
  <si>
    <t>收购国家禁止收购的金属物品的处罚</t>
  </si>
  <si>
    <t>【行政法规】《废旧金属收购业治安管理办法》(2023修订)第八条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
第十一条第一款第五项 有下列情形之一的，由公安机关给予相应处罚）：（五）违反本办法第八条规定，收购禁止收购的金属物品的，视情节轻重，处以２０００元以上１００００元以下的罚款或者责令停业整顿。</t>
  </si>
  <si>
    <t>超越资质范围从事社会消防技术服务活动的处罚</t>
  </si>
  <si>
    <t>【部门规章】《社会消防技术服务管理规定》（2021年11月9日施行）第二十九条   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</si>
  <si>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对非法扣留机动车辆，不听劝阻，造成交通严重阻塞、较大财产损失的处罚</t>
  </si>
  <si>
    <t>【法律】《中华人民共和国道路交通安全法》（2021年修正）第九十九条第一款第八项、第二款：有下列行为之一的，由公安交通管理部门处二百元以上二千元以下罚款：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</si>
  <si>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容留他人吸食、注射毒品或者介绍买卖毒品的处罚</t>
  </si>
  <si>
    <t>【法律】《中华人民共和国禁毒法》（主席令第七十九号 2008年6月1日实施）第六十一条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</si>
  <si>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</si>
  <si>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火灾事故认定</t>
  </si>
  <si>
    <t>【法律】《中华人民共和国消防法》(2021修订)  第五十一条  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t>
  </si>
  <si>
    <t>1.受理责任：接报警进行灭火，根据需要封闭火灾现场，负责调查火灾原因，统计火灾损失。
2.审查阶段责任：审查相关调查材料，成立安全鉴定委员会（专家组）组织专家对火灾进行现场勘验并对火灾原因进行分析论证。
3.确认阶段责任：根据火灾现场勘验、调查情况和有关的检验、鉴定意见，及时制作火灾事故认定书。
4.事后阶段责任：对本行政区域内火灾隐患进行排查，实施监督管理。
5.其他法律法规规章文件规定应履行的责任。</t>
  </si>
  <si>
    <t>非法出售发票的处罚</t>
  </si>
  <si>
    <t>【法律】《全国人民代表大会常务委员会关于惩治虚开、伪造和非法出售增值税专用发票犯罪的决定》（主席令第五十七号 1995年10月30日实施）第六条第四款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</si>
  <si>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违规使用明火作业的处罚</t>
  </si>
  <si>
    <t>【法律】《中华人民共和国消防法》（2021年4月29日修正）第六十三条第一款第二项违反本法规定，有下列行为之一的，处警告或者五百元以下罚款；情节严重的，处五日以下拘留：
（二）违反规定使用明火作业或者在具有火灾、爆炸危险的场所吸烟、使用明火的。</t>
  </si>
  <si>
    <t>对改变机动车型号、发动机号、车架号或者车辆识别代号的处罚</t>
  </si>
  <si>
    <t>【部门规章】《机动车登记规定》（公安部令第164号 2022年5月1日起施行）第七十八条第五项：有下列情形之一的，由公安机关交通管理部门处警告或者二百元以下罚款：
　　（五）改变车身颜色、更换发动机、车身或者车架，未按照第十六条规定的时限办理变更登记的；</t>
  </si>
  <si>
    <t>对加装、改装影响交通安全灯具的处罚</t>
  </si>
  <si>
    <t>【地方性法规】《新疆维吾尔自治区实施〈中华人民共和国道路交通安全法〉办法》（2007）第七十九条第十四项:驾驶机动车有下列行为之一的，处200元罚款：
（十四）违反本办法第七条第（八）项规定的。</t>
  </si>
  <si>
    <t>对行经没有交通信号的道路时，遇行人横过道路未避让的处罚</t>
  </si>
  <si>
    <t>非法侵入计算机信息系统的处罚</t>
  </si>
  <si>
    <t>【法律】《中华人民共和国治安管理处罚法》（主席令第三十八号 2013年1月1日修订）第二十九条第一项 有下列行为之一的，处五日以下拘留；情节较重的，处五日以上十日以下拘留： (一)违反国家规定，侵入计算机信息系统，造成危害的。</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</si>
  <si>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</si>
  <si>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道路施工不设置安全防护设施，或者故意损毁、移动道路施工安全防护设施的处罚</t>
  </si>
  <si>
    <t>【法律】《中华人民共和国治安管理处罚法》(2012修正)   第三十七条第二项  有下列行为之一的，处五日以下拘留或者五百元以下罚款；情节严重的，处五日以上十日以下拘留，可以并处五百元以下罚款： (二)在车辆、行人通行的地方施工，对沟井坎穴不设覆盖物、防围和警示标志的，或者故意损毁、移动覆盖物、防围和警示标志的。</t>
  </si>
  <si>
    <t>扰乱公共场所秩序的处罚</t>
  </si>
  <si>
    <t>【法律】《中华人民共和国治安管理处罚法》(2012修正)  第二十三条第一款第二项   有下列行为之一的，处警告或者二百元以下罚款；情节较重的，处五日以上十日以下拘留，可以并处五百元以下罚款：(二)扰乱车站、港口、码头、机场、商场、公园、展览馆或者其他公共场所秩序的。</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</si>
  <si>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</si>
  <si>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法律】《中华人民共和国道路交通安全法》（2021年修正）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【法律法规】《中华人民共和国道路交通安全法实施条例》(2017修订) 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t>
  </si>
  <si>
    <t>民辅警对道路施工路段进行疏导，避免道路拥堵。</t>
  </si>
  <si>
    <t>对伪造、变造的居民身份证和骗领的居民身份证，予以收缴。</t>
  </si>
  <si>
    <t>【法律】《中华人民共和国居民身份证法》(2011修正)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
　　伪造、变造的居民身份证和骗领的居民身份证，由公安机关予以收缴。  
第十八条  伪造、变造居民身份证的，依法追究刑事责任。有本法第十六条、第十七条所列行为之一，从事犯罪活动的，依法追究刑事责任。</t>
  </si>
  <si>
    <t>1.立案责任：公安机关在检查中发现或者接到举报需对办理治安案件所查获的本人用于违反治安管理违法行为的用具、工具收缴的应予以审查，决定是否予以立案。
2.调查责任：公安机关应该指定两名执法人员调查取证，并根据实际情况向负责人汇报申请行政强制措施（紧急情况需当场实施行政强制措施的，按规定补办手续）。
3.告知责任：公安机关在做出行政强制措施决定前，应告知当事人采取行政强制措施的理由、依据以及当事人依法享有的权利和救济途径。
4.执行责任：实施行政强制措施，制作现场笔录，由当事人或见证人、执法人员签名或盖章确认，向当事人送达行政强制措施决定书。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6.其他法律法规规章文件规定应履行的责任。</t>
  </si>
  <si>
    <t>对大型载客汽车牵引挂车的处罚</t>
  </si>
  <si>
    <t>台湾居民违反住宿登记规定的处罚</t>
  </si>
  <si>
    <t>【行政法规】《中国公民往来台湾地区管理办法》（2015年7月1日修订）第三十四条：违反本办法第十六条的规定，不办理暂住登记的，处以警告或者100元以上、500元以下的罚款。</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</si>
  <si>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</si>
  <si>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【部门规章】《公安机关实施保安服务管理条例办法》(2016修正)第四十五条 保安服务公司有下列情形之一，造成严重后果的，除依照《条例》第四十三条规定处罚外，发证公安机关可以依据《中华人民共和国治安管理处罚法》第五十四条第三款的规定，吊销保安服务许可证；（一）泄漏在保安服务中获知的国家秘密；（二）指使、纵容保安员阻碍依法执行公务、参与追索债务、采用暴力或者以暴力相威胁的手段处置纠纷；（三）其他严重违法犯罪行为。保安培训单位以培训为名进行诈骗等违法犯罪活动，情节严重的，公安机关可以依前款规定，吊销保安培训许可证。</t>
  </si>
  <si>
    <t>其他危害计算机信息网络安全的活动的处罚</t>
  </si>
  <si>
    <t>【行政法规】《计算机信息网络国际联网安全保护管理办法》（公安部令第33号 2011年1月8日修订）第六条 任何单位和个人不得从事下列危害计算机信息网络安全的活动：(一) 未经允许，进入计算机信息网络或者使用计算机信息网络资源的；(二) 未经允许，对计算机信息网络功能进行删除、修改或者增加的；(三) 未经允许，对计算机信息网络中存储、处理或者传输的数据和应用程序进行删除、修改或者增加的； (四) 故意制作、传播计算机病毒等破坏性程序的；(五) 其他危害计算机信息网络安全的。                      
第二十条 违反法律、行政法规，有本办法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</si>
  <si>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对未满16周岁驾驶、驾驭电动自行车、残疾人机动轮椅、畜力车的处罚</t>
  </si>
  <si>
    <t>【法律】《中华人民共和国道路交通安全法》（2021年修正）第八十九条: 行人、乘车人、非机动车驾驶人违反道路交通安全法律、法规关于道路通行规定的，处警告或者五元以上五十元以下罚款；非机动车驾驶人拒绝接受罚款处罚的，可以扣留其非机动车。</t>
  </si>
  <si>
    <t>对车辆在道路上发生故障或事故后，妨碍交通又难以移动的，不按规定设置警告标志或未按规定使用警示灯光的处罚</t>
  </si>
  <si>
    <t>对生产擅自改装的机动车的处罚</t>
  </si>
  <si>
    <t>【法律】《中华人民共和国道路交通安全法》（2021年修正）第一百零三条第四款、第五款、第六款：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</si>
  <si>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传唤、强制传唤</t>
  </si>
  <si>
    <t>【法律】《中华人民共和国治安管理处罚法》（2012修订）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</si>
  <si>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1.催告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2.决定阶段责任：依法向公安机关负责人报告并经批准；听取当事人的陈述和申辩；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</si>
  <si>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【部门规章】《消防监督检查规定》（2021年11月1日施行）第二十六条  对当事人有《中华人民共和国消防法》第六十条第一款第三项、第四项、第五项、第六项规定的消防安全违法行为，经责令改正拒不改正的，公安机关消防机构应当按照《中华人民共和国行政强制法》第五十一条、第五十二条的规定组织强制清除或者拆除相关障碍物、妨碍物，所需费用由违法行为人承担。 
第二十七条  当事人不执行公安机关消防机构作出的停产停业、停止使用、停止施工决定的，作出决定的公安机关消防机构应当自履行期限届满之日起三个工作日内催告当事人履行义务。当事人收到催告书后有权进行陈述和申辩。公安机关消防机构应当充分听取当事人的意见，记录、复核当事人提出的事实、理由和证据。当事人提出的事实、理由或者证据成立的，应当采纳。经催告，当事人逾期仍不履行义务且无正当理由的，公安机关消防机构负责人应当组织集体研究强制执行方案，确定执行的方式和时间。强制执行决定书应当自决定之日起三个工作日内制作、送达当事人。
第二十八条  强制执行由作出决定的公安机关消防机构负责人组织实施。需要公安机关其他部门或者公安派出所配合的，公安机关消防机构应当报请所属公安机关组织实施；需要其他行政部门配合的，公安机关消防机构应当提出意见，并由所属公安机关报请本级人民政府组织实施。实施强制执行应当遵守下列规定：
（一）实施强制执行时，通知当事人到场，当场向当事人宣读强制执行决定，听取当事人的陈述和申辩；
（二）当事人不到场的，邀请见证人到场，由见证人和消防监督检查人员在现场笔录上签名或者盖章；
（三）对实施强制执行过程制作现场笔录，必要时，可以进行现场照相或者录音录像；
（四）除情况紧急外，不得在夜间或者法定节假日实施强制执行；
（五）不得对居民生活采取停止供水、供电、供热、供燃气等方式迫使当事人履行义务。
有《中华人民共和国行政强制法》第三十九条、第四十条规定的情形之一的，中止执行或者终结执行。</t>
  </si>
  <si>
    <t>指使、强令他人冒险作业的处罚</t>
  </si>
  <si>
    <t>【法律】《中华人民共和国消防法》（2021年4月29日修正）第六十四第一款第一项违反本法规定，有下列行为之一，尚不构成犯罪的处十日以上十五日以下拘留，可以并处五百元以下罚款；情节较轻的，处警告或者五百元以下罚款：                                        （一）指使或者强令他人违反消防安全规定，冒险作业的。</t>
  </si>
  <si>
    <t>对盗窃、诈骗、哄抢、抢夺、敲诈勒索或者故意损毁公私财物行为的处罚</t>
  </si>
  <si>
    <t>【法律】《中华人民共和国治安管理处罚法》(2012修正)    第四十九条  盗窃、诈骗、哄抢、抢夺、敲诈勒索或者故意损毁公私财物的，处五日以上十日以下拘留，可以并处五百元以下罚款；情节较重的，处十日以上十五日以下拘留，可以并处一千元以下罚款。</t>
  </si>
  <si>
    <t>未按规定建立、使用娱乐场所治安管理信息系统的处罚</t>
  </si>
  <si>
    <t>【部门规章】《娱乐场所治安管理办法》（公安部令第103号 2008年10月1日实施）第二十六条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娱乐场所违反本办法第二十六条规定，由县级公安机关治安管理部门责令改正，给予警告；经警告不予改正的，处5000元以上1万元以下罚款。</t>
  </si>
  <si>
    <t>计算机信息系统使用单位未使用经销售许可的计算机病毒防治产品的处罚</t>
  </si>
  <si>
    <t>【部门规章】《计算机病毒防治管理办法》（公安部令第51号 2000年4月26日实施）第十九条第五项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</si>
  <si>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【法律】《中华人民共和国道路交通安全法》（2021年修正）第一百条第一款、第二款：驾驶拼装的机动车或者已达到报废标准的机动车上道路行驶的，公安机关交通管理部门应当予以收缴，强制报废。
  对驾驶前款所列机动车上道路行驶的驾驶人，处二百元以上二千元以下罚款，并吊销机动车驾驶证。</t>
  </si>
  <si>
    <t>由民警使用PDA终端进行现场处罚</t>
  </si>
  <si>
    <t>经道路运输危险化学品未配备押运人员的处罚</t>
  </si>
  <si>
    <t>【行政法规】《危险化学品安全管理条例》(2013修订) 第八十九条第二项 　
有下列情形之一的，由公安机关责令改正，处1万元以上5万元以下的罚款；构成违反治安管理行为的，依法给予治安管理处罚：
　　（二）通过道路运输危险化学品，不配备押运人员的。</t>
  </si>
  <si>
    <t>未按规定办理居留证件登记事项变更的处罚</t>
  </si>
  <si>
    <t>【法律】《中华人民共和国出境入境管理法》（2013年7月1日施行）第七十六条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</si>
  <si>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未按规定通报娱乐场所保安人员工作情况的处罚</t>
  </si>
  <si>
    <t>【部门规章】《娱乐场所治安管理办法》（公安部令第103号 2008年10月1日实施）第二十九条 娱乐场所应当加强对保安人员的教育管理，不得要求保安人员从事与其职责无关的工作。对保安人员工作情况逐月通报辖区公安派出所和保安服务企业。
第四十三条 娱乐场所违反本办法第二十九条规定的，由县级公安机关责令改正，给予警告。</t>
  </si>
  <si>
    <t>饲养动物干扰正常生活的处罚</t>
  </si>
  <si>
    <t>【法律】《中华人民共和国治安管理处罚法》(2012修正)    第七十五条第一款  饲养动物，干扰他人正常生活的，处警告；警告后不改正的，或者放任动物恐吓他人的，处二百元以上五百元以下罚款。</t>
  </si>
  <si>
    <t>对患有妨碍安全驾驶机动车的疾病仍继续驾驶的处罚</t>
  </si>
  <si>
    <t>【法律】《中华人民共和国道路交通安全法》（2021年修正）第九十条：机动车驾驶人违反道路交通安全法律、法规关于道路通行规定的，处警告或者二十元以上二百元以下罚款。本法另有规定的，依照规定处罚。</t>
  </si>
  <si>
    <t>聚众破坏选举秩序的处罚</t>
  </si>
  <si>
    <t>【法律】《中华人民共和国治安管理处罚法》(2012修正)   第二十三条第一款第五项、第二款    有下列行为之一的，处警告或者二百元以下罚款；情节较重的，处五日以上十日以下拘留，可以并处五百元以下罚款：   (五)破坏依法进行的选举秩序的。 
   聚众实施前款行为的，对首要分子处十日以上十五日以下拘留，可以并处一千元以下罚款。</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</si>
  <si>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</si>
  <si>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非法携带危险物质（易燃易爆危险品）的处罚</t>
  </si>
  <si>
    <t>【法律】《中华人民共和国消防法》(2021修正)  第六十二条第二项    有下列行为之一的，依照《中华人民共和国治安管理处罚法》的规定处罚：（二）非法携带易燃易爆危险品进入公共场所或者乘坐公共交通工具的。
    【法律】《中华人民共和国治安管理处罚法》(2012修正)  第三十条  违反国家规定，制造、买卖、储存、运输、邮寄、携带、使用、提供、处置爆炸性、毒害性、放射性、腐蚀性物质或者传染病病原体等危险物质的，处十日以上十五日以下拘留；情节较轻的，处五日以上十日以下拘留。</t>
  </si>
  <si>
    <t>以其他方式非法出境入境的处罚</t>
  </si>
  <si>
    <t>【法律】《中华人民共和国出境入境管理法》（2013年7月1日施行）第七十一条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　　（四）以其他方式非法出境入境的。</t>
  </si>
  <si>
    <t>在经营活动中向他人提供含有计算机病毒的文件、软件、媒体的处罚</t>
  </si>
  <si>
    <t>【部门规章】《计算机病毒防治管理办法》（公安部令第51号 2000年4月26日实施）第六条第二项 任何单位和个人不得有下列传播计算机病毒的行为：（二）向他人提供含有计算机病毒的文件、软件、媒体。                                                       第十六条第二款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</si>
  <si>
    <t>收购国家禁止收购的其他物品的处罚</t>
  </si>
  <si>
    <t>【法律】《中华人民共和国治安管理处罚法》(2012修正)    第五十九条第四项  有下列行为之一的，处五百元以上一千元以下罚款；情节严重的，处五日以上十日以下拘留，并处五百元以上一千元以下罚款： (四)收购国家禁止收购的其他物品的。</t>
  </si>
  <si>
    <t>对非机动车驾驶人不服从交警指挥的处罚</t>
  </si>
  <si>
    <t>对机动车不按交通信号灯规定通行的处罚</t>
  </si>
  <si>
    <t>【行政法规】《烟花爆竹安全管理条例》(2016修订)第三十六条第三十六条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
第四十条　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</si>
  <si>
    <t>转借、转让计算机信息网络国际联网用户账号的处罚</t>
  </si>
  <si>
    <t>【行政法规】《计算机信息网络国际联网安全保护管理办法》（公安部令第33号 2011年1月8日修订）第二十一条第九项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（九）转借、转让用户帐号的。</t>
  </si>
  <si>
    <t>【行政法规】《新疆消防安全违法行为举报投诉奖励和查处规定》（2020施行）  
第十三条  符合下列情形的，举报人应当获得消防举报投诉奖励：
（一）违法案件发生于消防救援机构管辖范围内；
（二）有明确、具体的被举报单位（人）；
（三）举报提供的线索事先未被消防救援机构掌握，或者虽然掌握但未按有关规定依法处理；
（四）实名举报的内容经查证属实；
（五）应当具备的其他条件。
第十四条下列情形不予奖励：
（一）举报投诉的消防安全违法行为已被立案查处；
（二）举报人未提供有效联系方式的；
（三）举报人未提供有效证件及证件号码的；
（四）举报人是消防救援机构工作人员及其直系亲属的；
（五）其他不适合予以奖励的情况。
第十五条  对举报投诉的消防安全违法行为，经核查属实并符合奖励条件的，由负责核查处理的消防救援机构给予举报人奖金、颁发证书、纪念品等奖励。
对核查属实的一般火灾隐患或者消防安全违法行为，奖金可以按照50-200元的奖励标准予以发放；对核查属实构成重大火灾隐患的举报投诉，奖金可以按照200-500元的奖励标准予以发放，各地可以根据实际情况进行适当调整。</t>
  </si>
  <si>
    <t>根据《中华人民共和国消防法》</t>
  </si>
  <si>
    <t>对货运机动车违反规定载客的处罚</t>
  </si>
  <si>
    <t>【法律】《中华人民共和国道路交通安全法》（2021年修正）第九十二条第二款、第三款、第四款: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</si>
  <si>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未按规定建立娱乐场所从业人员名簿、营业日志的处罚</t>
  </si>
  <si>
    <t>【行政法规】《娱乐场所管理条例》(2020修订)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</si>
  <si>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对外国人拘留审查</t>
  </si>
  <si>
    <t>【法律】《中华人民共和国出境入境管理法》（主席令第五十七号 2013年7月1日实施）第六十条　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拘留审查的期限不得超过三十日；案情复杂的，经上一级地方人民政府公安机关或者出入境边防检查机关批准可以延长至六十日。对国籍、身份不明的外国人，拘留审查期限自查清其国籍、身份之日起计算。</t>
  </si>
  <si>
    <t>1、立案阶段责任：公安机关在检查中发现或者接到举报需对外国人的拘留审查或限制活动范围、遣送出境的应予以审查，决定是否予以立案。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6、其他法律法规政策规定应履行的责任。</t>
  </si>
  <si>
    <t>对行经人行横道，未减速行驶的处罚</t>
  </si>
  <si>
    <t>计算机病毒防治产品检测机构对病毒样本未及时进行分析、确认，并将确认结果上报的处罚</t>
  </si>
  <si>
    <t>【部门规章】《计算机病毒防治管理办法》（公安部令第51号 2000年4月26日实施）第九条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</si>
  <si>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娱乐场所从事邪教、迷信活动的处罚</t>
  </si>
  <si>
    <t>【行政法规】《娱乐场所管理条例》(2020修订)    第十四条第一款第六项    娱乐场所及其从业人员不得实施下列行为，不得为进入娱乐场所的人员实施下列行为提供条件：（六）从事邪教、迷信活动；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</si>
  <si>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1.监管责任：日常检查，监督管理，发现违法违规行为及时制止处理。
2.其他法律法规规章规定应履行的责任。</t>
  </si>
  <si>
    <t>对机动车违反规定使用专用车道的处罚</t>
  </si>
  <si>
    <t>对运载危险物品未经批准的处罚</t>
  </si>
  <si>
    <t>娱乐场所设施不符合规定的处罚</t>
  </si>
  <si>
    <t>【行政法规】《娱乐场所管理条例》(2020修订)   第四十四条第一项    娱乐场所违反本条例规定，有下列情形之一的，由县级公安部门责令改正，给予警告；情节严重的，责令停业整顿1个月至3个月：（一）照明设施、包厢、包间的设置以及门窗的使用不符合本条例规定的。</t>
  </si>
  <si>
    <t>对机动车喷涂、粘贴标识或者车身广告，影响安全驾驶的处罚</t>
  </si>
  <si>
    <t>【部门规章】《机动车登记规定》（公安部令第164号 2022年5月1日起施行）第七十八条第一款第二项：有下列情形之一的，由公安机关交通管理部门处警告或者二百元以下罚款：
　　（二）机动车喷涂、粘贴标识或者车身广告，影响安全驾驶的；</t>
  </si>
  <si>
    <t>取缔</t>
  </si>
  <si>
    <t>【法律】《中华人民共和国治安管理处罚法》（2012修订）第五十四条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                                    【行政法规】《娱乐场所管理条例》(2020修订) 第四十一条　违反本条例规定，擅自从事娱乐场所经营活动的，由文化主管部门依法予以取缔；公安部门在查处治安、刑事案件时，发现擅自从事娱乐场所经营活动的，应当依法予以取缔。                                 【国务院规范性文件】《国务院关于坚决取缔卖淫活动和制止性病蔓延的通知》（ 国发(1986)85号）一、坚决取缔卖淫活动。凡有卖淫嫖宿活动的地方，当地人民政府要根据实际情况，集中一段时间，开展打击取缔卖淫活动的工作。各有关部门要密切配合，务期收到实效。同时要抓紧经常性的查禁取缔卖淫活动的工作，随时发现，随时查处取缔，不能放松。</t>
  </si>
  <si>
    <t>台湾居民逾期非法居留的处罚</t>
  </si>
  <si>
    <t>【行政法规】《中国公民往来台湾地区管理办法》（2015年7月1日修订）第三十五条：违反本办法第十八条的规定，逾期非法居留的，处以警告，可以单处或者并处每逾期1日100元的罚款。</t>
  </si>
  <si>
    <t>虐待的处罚</t>
  </si>
  <si>
    <t>【法律】《中华人民共和国治安管理处罚法》(2012修正)    第四十五条第一项  有下列行为之一的，处五日以下拘留或者警告： (一)虐待家庭成员，被虐待人要求处理。</t>
  </si>
  <si>
    <t>对机动车所有权转移后，现机动车所有人未按规定时限办理转移登记的处罚</t>
  </si>
  <si>
    <t>【部门规章】《机动车登记规定》（公安部令第164号 2022年5月1日起施行）第七十八条第六项：有下列情形之一的，由公安机关交通管理部门处警告或者二百元以下罚款：
　　（六）机动车所有权转让后，现机动车所有人未按照第二十五条规定的时限办理转让登记的；</t>
  </si>
  <si>
    <t>对把机动车交给机动车驾驶证被吊销的人驾驶的处罚</t>
  </si>
  <si>
    <t>【法律】《中华人民共和国道路交通安全法》（2021年修正）第九十九条第一款第二项、第二款：  有下列行为之一的，由公安交通管理部门处二百元以上二千元以下罚款：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</si>
  <si>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伪造、变造、买卖公文、证件、证明文件、印章的处罚</t>
  </si>
  <si>
    <t>【法律】《中华人民共和国治安管理处罚法》(2012修正)    第五十二条第一项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</si>
  <si>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违规在大型活动场内燃放物品的处罚</t>
  </si>
  <si>
    <t>【法律】《中华人民共和国治安管理处罚法》(2012修正)    第二十四条第一款第二项    有下列行为之一，扰乱文化、体育等大型群众性活动秩序的，处警告或者二百元以下罚款；情节严重的，处五日以上十日以下拘留，可以并处五百元以下罚款： (二)违反规定，在场内燃放烟花爆竹或者其他物品的； 
    第二款 因扰乱体育比赛秩序被处以拘留处罚的，可以同时责令其十二个月内不得进入体育场馆观看同类比赛；违反规定进入体育场馆的，强行带离现场。</t>
  </si>
  <si>
    <t>接到公安机关要求改进计算机信息系统安全状况的通知后，逾期不改的处罚</t>
  </si>
  <si>
    <t>【行政法规】《中华人民共和国计算机信息系统安全保护条例》（国务院令第147号 2011年1月8日修订）第二十条第四项 违反本条例的规定，有下列行为之一的，由公安机关处以警告或者停机整顿：
   (四) 接到公安机关要求改进安全状况的通知后，在限期内拒不改进的；由公安机关处以警告或者停机整顿的处罚。</t>
  </si>
  <si>
    <t>饮酒后或者醉酒驾驶机动车发生重大交通事故的处罚</t>
  </si>
  <si>
    <t>【法律】《中华人民共和国道路交通安全法》（2021修正）第九十一条第五款：饮酒后或者醉酒后驾驶机动车发生重大事故的，构成犯罪的，依法追究刑事责任，并由公安机关交通管理部门吊销驾驶证，终生不得重新取得机动车驾驶证。</t>
  </si>
  <si>
    <t>组织播放淫秽音像的处罚</t>
  </si>
  <si>
    <t>【法律】《中华人民共和国治安管理处罚法》(2012修正    第六十九条第一款第一项  有下列行为之一的，处十日以上十五日以下拘留，并处五百元以上一千元以下罚款： (一)组织播放淫秽音像的。
第二款 明知他人从事前款活动，为其提供条件的，依照前款的规定处罚。</t>
  </si>
  <si>
    <t>【法律】《中华人民共和国枪支管理法》(2015修正)第八条  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
第四十八条：制造、配售、运输枪支的主要零部件和用于枪支的弹药，适用本法的有关规定。</t>
  </si>
  <si>
    <t>对与对面来车有会车可能时超车的处罚</t>
  </si>
  <si>
    <t>信用卡诈骗的处罚</t>
  </si>
  <si>
    <t>【有关法律问题和重大问题的决定】《全国人民代表大会常务委员会关于惩治破坏金融秩序犯罪的决定》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</si>
  <si>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违反游行示威管理的处罚</t>
  </si>
  <si>
    <t>【法律】《中华人民共和国集会游行示威法》(2009修正)（主席令第二十号 1989年10月31日实施）第二十八条第二款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第三十条 扰乱、冲击或者以其他方法破坏依法举行的集会、游行、示威的，公安机关可以处以警告或者十五日以下拘留，情节严重，构成犯罪的，依照刑法有关规定追究刑事责任。</t>
  </si>
  <si>
    <t>【行政法规】《企业事业单位内部治安保卫条例》（2004年国务院令第421号  自2004年12月1日起施行）第十三条：关系全国或者所在地区国计民生、国家安全和公共安全的单位是治安保卫重点单位。治安保卫重点单位由县级以上地方各级人民政府公安机关按照下列范围提出，报本级人民政府确定：(一)广播电台、电视台、通讯社等重要新闻单位；(二)机场、港口、大型车站等重要交通枢纽；(三)国防科技工业重要产品的研制、生产单位；(四)电信、邮政、金融单位；(五)大型能源动力设施、水利设施和城市水、电、燃气、热力供应设施；(六)大型物资储备单位和大型商贸中心；(七)教育、科研、医疗单位和大型文化、体育场所；(八)博物馆、档案馆和重点文物保护单位；(九)研制、生产、销售、储存危险物品或者实验、保藏传染性菌种、毒种的单位；(十)国家重点建设工程单位；(十一)其他需要列为治安保卫重点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【行政法规】《危险化学品安全管理条例》(2013修订) 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  危险化学品专用仓库应当符合国家标准、行业标准的要求，并设置明显的标志。 储存剧毒化学品、易制爆危险化学品的专用仓库，应当按照国家有关规定设置相应的技术防范设施。
   储存危险化学品的单位应当对其危险化学品专用仓库的安全设施、设备定期进行检测、检验。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【部门规章】《剧毒化学品、放射源存放场所治安防范要求》（GA1002-2012）：6．2技术防范系统应经建设单位、行业主管部门、公安机关根据GB50348、GA308的有关规定组织验收合格后，方可投入使用。</t>
  </si>
  <si>
    <t>1.受理阶段责任：公示依法应当提交的材料；一次性告知补正材料、依法受理或不予受理（不予受理的应当告知理由）；
2.审查阶段责任：对申请人提交的申请材料进行审查，提出审查意见；
3.决定阶段责任：作出行政许可或者不予行政许可决定，法定告知（不予许可的应当书面告知理由）；
4.送达阶段责任：制作许可证件，法定告知；信息公开；
5.事后监管责任：公安机关应当加强对金融机构安全防范设施的日常安全检查工作，发现金融机构安全防范设施建设、使用存在治安隐患的，应当立即责令限期整改，并依照《企业事业单位内部治安保卫条例》第十九条的规定予以处罚；
6.其他法律法规规章文件规定应履行的责任。</t>
  </si>
  <si>
    <t>对从前车右侧超车的处罚</t>
  </si>
  <si>
    <t>违反交通管制强行通行的行政处罚</t>
  </si>
  <si>
    <t>【法律】《中华人民共和国道路交通安全法》（2021年修正）第九十九条第一款第六项、第二款：有下列行为之一的，由公安交通管理部门处二百元以上二千元以下罚款：
  （六）违反交通管制的规定强行通行，不听劝阻的；
  行为人有前款第二项、第四项情形之一的，可以并处吊销机动车驾驶证；有第一项、第三项、第五项至第八项情形之一的，可以并处十五日以下拘留。</t>
  </si>
  <si>
    <t>对在驾驶证暂扣期间仍驾驶机动车的处罚</t>
  </si>
  <si>
    <t>【法律】《中华人民共和国道路交通安全法》（2021年修正）第九十九条第一款第一项、第二款：有下列行为之一的，由公安交通管理部门处二百元以上二千元以下罚款：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t>
  </si>
  <si>
    <t>【法律】《中华人民共和国道路交通安全法》（2021年修正）第九十一条第一款规定：饮酒后驾驶机动车的，处暂扣六个月机动车驾驶证，并处一千元以下二千元以下罚款。因饮酒后驾驶机动车被处罚，再次饮酒后驾驶机动车的，处十日以下拘留，并处一千元以上二千元以下罚款，吊销机动车驾驶证。第二款：醉酒驾驶机动车的，由公安机关交通管理部门约束至酒醒，吊销机动车驾驶证，依法追究刑事责任心五年内不得重新取得机动车驾驶证。
【部门规章】《公安机关办理行政案件程序规定》（2020年修正） 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</si>
  <si>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约束醒酒</t>
  </si>
  <si>
    <t>对超越执行紧急任务的警车、消防车、救护车、工程救险车的处罚</t>
  </si>
  <si>
    <t>【法律】《中华人民共和国枪支管理法》(2015修正)  第二十五条  配备、配置枪支的单位和个人必须遵守下列规定：
    （一）携带枪支必须同时携带持枪证件，未携带持枪证件的，由公安机关扣留枪支；（二）不得在禁止携带枪支的区域、场所携带枪支；（三）枪支被盗、被抢或者丢失的，立即报告公安机关。
    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没有枪支运输许可证件的，任何单位和个人都不得承运，并应当立即报告所在地公安机关。公安机关对没有枪支运输许可证件或者没有按照枪支运输许可证件的规定运输枪支的，应当扣留运输的枪支。</t>
  </si>
  <si>
    <t>1.对未携带持枪证的1、受理责任：在工作中发现或接到举报的违法行为，应予以受理。
2.调查责任：调查时，应当合法、及时、客观、全面地收集、调取证据材料。
3.审查责任：对事实和证据材料进行审查核实，并向负责人报告。
4.决定责任：按规定作出批准或不批准决定。
5.告知责任：将行政强制措施的理由、依据以及当事人依法享有的权利、救济途径告知当事人。
6.执行责任：由具备资格的执法人员执行。
7.其他：法律法规规章规定应履行的责任。</t>
  </si>
  <si>
    <t>聚众妨碍交通工具正常行驶的处罚</t>
  </si>
  <si>
    <t>【法律】《中华人民共和国治安管理处罚法》(2012修正)   第二十三条第一款第四项、第二款    有下列行为之一的，处警告或者二百元以下罚款；情节较重的，处五日以上十日以下拘留，可以并处五百元以下罚款：   (四)非法拦截或者强登、扒乘机动车、船舶、航空器以及其他交通工具，影响交通工具正常行驶的。
    聚众实施前款行为的，对首要分子处十日以上十五日以下拘留，可以并处一千元以下罚款。</t>
  </si>
  <si>
    <t>对机动车不在机动车道内行驶的处罚</t>
  </si>
  <si>
    <t>对不按规定安装机动车号牌的处罚</t>
  </si>
  <si>
    <t>【法律】《中华人民共和国道路交通安全法》（2021年修正）第九十五条第二款： 故意遮挡、污损或者不按规定安装机动车号牌的，依照本法第九十条的规定予以处罚。</t>
  </si>
  <si>
    <t>对重、中型载货汽车、客运汽车、半挂牵引车，不按规定在车门两侧喷涂单位名称、准乘人数和核定的载质量等内容的处罚</t>
  </si>
  <si>
    <t>【地方性法规】《新疆维吾尔自治区实施〈中华人民共和国道路交通安全法〉办法》（2007）第七十八条第五项:驾驶机动车有下列行为之一的，处100元罚款：
（五）违反本办法第七条第（一）、（三）、（四）、（六）、（七）项规定的。</t>
  </si>
  <si>
    <t>阻拦、不及时报告火警的处罚</t>
  </si>
  <si>
    <t>【法律】《中华人民共和国消防法》（2021年4月29日修正）第六十四第一款第三项违反本法规定，有下列行为之一，尚不构成犯罪的，处十日以上十五日以下拘留，可以并处五百元以下罚款；情节较的，处警告或者五百元以下罚款：                                        （三）在火灾发生后阻拦报警，或者负有报告职责的人员不及时报警的。</t>
  </si>
  <si>
    <t>【法律】《中华人民共和国消防法》（主席令第六号 2009年5月1日实施）（第六十四条第三项）：违反本法规定，有下列行为之一，尚不构成犯罪的，处十日以上十五日以下拘留，可以并处五百元以下罚款；情节较轻的，处警告或者五百元以下罚款：（三）在火灾发生后阻拦报警，或者负有报告职责的人员不及时报警的。</t>
  </si>
  <si>
    <t>扬言实施放火、爆炸、投放危险物质扰乱公共秩序的处罚</t>
  </si>
  <si>
    <t>【法律】《中华人民共和国治安管理处罚法》(2012修正)  第二十五条第三项   有下列行为之一的，处五日以上十日以下拘留，可以并处五百元以下罚款；情节较轻的，处五日以下拘留或者五百元以下罚款： (三)扬言实施放火、爆炸、投放危险物质扰乱公共秩序的。</t>
  </si>
  <si>
    <t>娱乐场所赌博的处罚</t>
  </si>
  <si>
    <t>【行政法规】《娱乐场所管理条例》(2020修订)    第十四条第一款第五项    娱乐场所及其从业人员不得实施下列行为，不得为进入娱乐场所的人员实施下列行为提供条件 （五）赌博。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</si>
  <si>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危险物质（剧毒化学品）被盗、丢失不报的处罚</t>
  </si>
  <si>
    <t>【行政法规】《危险化学品安全管理条例》(2013修订)    第八十一条第一款第二项 有下列情形之一的，由公安机关责令改正，可以处1万元以下的罚款；拒不改正的，处1万元以上5万元以下的罚款：
　　（二）生产、储存、使用剧毒化学品、易制爆危险化学品的单位发现剧毒化学品、易制爆危险化学品丢失或者被盗，不立即向公安机关报告的。</t>
  </si>
  <si>
    <t>未按规定配备娱乐场所保安人员的处罚</t>
  </si>
  <si>
    <t>【行政法规】《娱乐场所管理条例》(2020修订) 第四十四条第五项 娱乐场所违反本条例规定，有下列情形之一的，由县级公安部门责令改正，给予警告；情节严重的，责令停业整顿1个月至3个月：（五）未按照本条例规定配备保安人员的。</t>
  </si>
  <si>
    <t>对驾驶非机动车攀扶车辆、双手离把、曲折竟驶的处罚</t>
  </si>
  <si>
    <t>计算机信息系统使用单位未建立本单位计算机病毒防治管理制度的处罚</t>
  </si>
  <si>
    <t>【部门规章】《计算机病毒防治管理办法》（公安部令第51号 2000年4月26日实施）第十九条第一项 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t>
  </si>
  <si>
    <t>娱乐场所制作、贩卖、传播淫秽物品的处罚</t>
  </si>
  <si>
    <t>【行政法规】《娱乐场所管理条例》(2020修订)    第十四条第一款第三项 娱乐场所及其从业人员不得实施下列行为，不得为进入娱乐场所的人员实施下列行为提供条件：（三）制作、贩卖、传播淫秽物品。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</si>
  <si>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境外就业中介机构协助骗取出入境证件的处罚</t>
  </si>
  <si>
    <t>【部门规章】《境外就业中介管理规定》（2002年7月1日施行）第三十六条：境外就业中介机构在中介活动中为他人编造情况和提供假证明，骗取出入境证件，没有违法所得的，由县级以上公安机关处以10000元以下的罚款；有违法所得的，没收违法所得，并可处违法所得3倍以下但不超过30000元的罚款；构成犯罪的，依法追究刑事责任。</t>
  </si>
  <si>
    <t>对载货汽车牵引挂车的载质量超过汽车本身的载质量的处罚</t>
  </si>
  <si>
    <t>对运输剧毒化学品机动车超过核定载质量的处罚</t>
  </si>
  <si>
    <t>拒不执行紧急状态下的决定、命令的处罚</t>
  </si>
  <si>
    <t>【法律】《中华人民共和国治安管理处罚法》(2012修正)    第五十条第一款第一项  有下列行为之一的，处警告或者二百元以下罚款；情节严重的，处五日以上十日以下拘留，可以并处五百元以下罚款： (一)拒不执行人民政府在紧急状态情况下依法发布的决定、命令的；  第二款  阻碍人民警察依法执行职务的，从重处罚。</t>
  </si>
  <si>
    <t>计算机信息网络国际联网未建立安全管理制度的处罚</t>
  </si>
  <si>
    <t>【行政法规】《计算机信息网络国际联网安全保护管理办法》（公安部令第33号 2011年1月8日修订）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t>
  </si>
  <si>
    <t>危险化学品安全监督管理</t>
  </si>
  <si>
    <t>【行政法规】《危险化学品安全管理条例》(2013修订)第七条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</si>
  <si>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1.监管责任：对危险化学品安全管理，日常检查管理，发现违规、违法行为及时制止处理。
2.其他法律法规规章文件规定应履行的责任。</t>
  </si>
  <si>
    <t>对驾车时有其他妨碍安全行车的行为的处罚</t>
  </si>
  <si>
    <t>【法律】《中华人民共和国枪支管理法》(2015修正)第六条第一款：下列单位可以配置民用枪支：（一）经省级人民政府体育行政主管部门批准专门从事射击竞技体育运动的单位、经省级人民政府公安机关批准的营业性射击场，可以配置射击运动枪支。</t>
  </si>
  <si>
    <t>【部门规章】《保安守护押运公司管理规定》（2017年公通字〔2017〕13号） 第八条  保安守护押运公司跨省、自治区、直辖市开展经营服务的，应当按照《保安服务管理条例》规定备案。
    第九条 保安守护押运公司跨省、自治区、直辖市或设区的市开展武装押运服务，押运车辆停车住宿的，应当向当地公安机关报告。                                第二十五条 保安守护押运公司跨省、自治区、直辖市开展经营服务的，应当接受经营服务地公安机关对依法配备枪支弹药的日常监管。</t>
  </si>
  <si>
    <t>1.受理材料；一次性告知所需补齐材料；
2.材料审核合格，存档备查。</t>
  </si>
  <si>
    <t>对违法记分达到12分仍驾驶机动车的处罚</t>
  </si>
  <si>
    <t>【法律】《中华人民共和国道路交通安全法》（2021年修正）第九十九条第一款第一项、第二款： 有下列行为之一的，由公安交通管理部门处二百元以上二千元以下罚款：
 有下列行为之一的，由公安交通管理部门处二百元以上二千元以下罚款：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【行政法规】《中华人民共和国道路交通安全法实施条例》(2004年4月30日中华人民共和国国务院令第405号公布根据2017年10月7日《国务院关于修改部分行政法规的决定》修订)第二十八条: 机动车驾驶人在机动车驾驶证丢失、损毁、超过有效期或者被依法扣留、暂扣期间以及记分达到12分的，不得驾驶机动车。</t>
  </si>
  <si>
    <t>非法制造、贩卖、持有、使用警用标志、制式服装、警械、证件</t>
  </si>
  <si>
    <t>【法律】《中华人民共和国人民警察法》（主席令第六十九号 2013年1月1日实施）第三十六条 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t>
  </si>
  <si>
    <t>不上缴报废枪支的处罚</t>
  </si>
  <si>
    <t>【法律】《中华人民共和国枪支管理法》(2015修正)   第四十四条第一款第三项 违反本法规定，有下列行为之一的，由公安机关对个人或者单位负有直接责任的主管人员和其他直接责任人员处警告或者十五日以下拘留；构成犯罪的，依法追究刑事责任：
　　（三）不上缴报废枪支的；
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</si>
  <si>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在非经营活动中违法制作计算机病毒的处罚</t>
  </si>
  <si>
    <t>【部门规章】《计算机病毒防治管理办法》（公安部令第51号 2000年4月26日实施）第五条 任何单位和个人不得制作计算机病毒。   
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t>
  </si>
  <si>
    <t>由民警使用PDA终端进行现场处罚或通过电子警察进行非现场电子录入处罚</t>
  </si>
  <si>
    <t>对机动车在单位院内居民居住区内行驶，没有限速标志的，最高时速超过每小时15公里的处罚</t>
  </si>
  <si>
    <t>移动、损毁边境、领土、领海标志设施的处罚</t>
  </si>
  <si>
    <t>【法律】《中华人民共和国治安管理处罚法》(2012修正)    第三十三条第二项    有下列行为之一的，处十日以上十五日以下拘留：(二)移动、损毁国家边境的界碑、界桩以及其他边境标志、边境设施或者领土、领海标志设施的。</t>
  </si>
  <si>
    <t>擅自改变机动车外形、技术数据的处罚</t>
  </si>
  <si>
    <t>【部门规章】《机动车登记规定》（公安部令第164号 2022年5月1日起施行）第七十九条：除第十六条、第二十二条、第二十三条规定的情形外，擅自改变机动车外形和已登记的有关技术参数的，由公安机关交通管理部门责令恢复原状，并处警告或者五百元以下罚款。</t>
  </si>
  <si>
    <t>【行政法规】《放射性物品运输安全管理条例》（2010施行）第四条　国务院核安全监管部门对放射性物品运输的核与辐射安全实施监督管理。
　　国务院公安、交通运输、铁路、民航等有关主管部门依照本条例规定和各自的职责，负责放射性物品运输安全的有关监督管理工作。
　　县级以上地方人民政府环境保护主管部门和公安、交通运输等有关主管部门，依照本条例规定和各自的职责，负责本行政区域放射性物品运输安全的有关监督管理工作。</t>
  </si>
  <si>
    <t>【行政法规】《民用爆炸物品安全管理条例》(2014修订)第四十四条第二款 违反本条例规定，在生产、储存、运输、使用民用爆炸物品中发生重大事故，造成严重后果或者后果特别严重，构成犯罪的，依法追究刑事责任。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
第四十九条　违反本条例规定，有下列情形之一的，由民用爆炸物品行业主管部门、公安机关按照职责责令限期改正，可以并处5万元以上20万元以下的罚款；逾期不改正的，责令停产停业整顿；情节严重的，吊销许可证：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
第五十条　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</si>
  <si>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法律】《中华人民共和国枪支管理法》（2015年修正）第四十四条：“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</si>
  <si>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未按规定报送外国人住宿登记信息的处罚</t>
  </si>
  <si>
    <t>对非法安装标志灯具的处罚</t>
  </si>
  <si>
    <t>【法律】《中华人民共和国道路交通安全法》（2021年修正）第九十七条：非法安装警报器、标志灯具的，由公安机关交通管理部门强制拆除，予以收缴，并处二百元以上二千元以下罚款</t>
  </si>
  <si>
    <t>对运输危险物品时未采取必要的安全措施的处罚</t>
  </si>
  <si>
    <t>【地方性法规】《新疆维吾尔自治区实施〈中华人民共和国道路交通安全法〉办法》（2007）第七十九条第十项:驾驶机动车有下列行为之一的，处200元罚款：
（十）运载民用爆炸物品、易燃易爆化学物品以及剧毒、放射等危险品未经公安机关批准，或者未按指定的时间、路线、速度行驶、悬挂警示标志和采取必要的安全措施的；</t>
  </si>
  <si>
    <t>销售危险品企业未如实记录剧毒化学品、易制爆危险化学品相关情况的处罚</t>
  </si>
  <si>
    <t>【行政法规】《危险化学品安全管理条例》(2013修订)    第八十一条第一款第四项 有下列情形之一的，由公安机关责令改正，可以处1万元以下的罚款；拒不改正的，处1万元以上5万元以下的罚款：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</si>
  <si>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未进行消防设计备案的处罚</t>
  </si>
  <si>
    <t>【法律】《中华人民共和国消防法》（2021年4月29日修正）第五十八条第一款第一项第二项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t>
  </si>
  <si>
    <t>未对网络用户进行安全教育和培训的处罚</t>
  </si>
  <si>
    <t>【行政法规】《计算机信息网络国际联网安全保护管理办法》（公安部令第33号 2011年1月8日修订）第二十一条第三项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（三）未对网络用户进行安全教育和培训的。</t>
  </si>
  <si>
    <t>娱乐场所内发现违法犯罪行为不报的处罚</t>
  </si>
  <si>
    <t>【行政法规】《娱乐场所管理条例》(2020修订)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</si>
  <si>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对机动车通过有灯控路口时，不按所需行进方向驶入导向车道的处罚</t>
  </si>
  <si>
    <t>未进行竣工消防备案的处罚</t>
  </si>
  <si>
    <t>【法律】《中华人民共和国消防法》（2021年4月29日修正）第五十八条第一款第二项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t>
  </si>
  <si>
    <t>对改变车身颜色、更换发动机、车身或者车架，未按规定时限办理变更登记的处罚</t>
  </si>
  <si>
    <t>非法居留、未尽监护义务致使外国人非法居留的处罚</t>
  </si>
  <si>
    <t>【法律】《中华人民共和国出境入境管理法》（2013年7月1日施行）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</si>
  <si>
    <t>在经营活动中其他传播计算机病毒的行为的处罚</t>
  </si>
  <si>
    <t>【部门规章】《计算机病毒防治管理办法》（公安部令第51号 2000年4月26日实施）第六条第四项 任何单位和个人不得有下列传播计算机病毒的行为：（四）其他传播计算机病毒的行为。                
第十六条第二款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</si>
  <si>
    <t>对12个月内累积记分达到12分拒不参加学习也不接受考试的处罚</t>
  </si>
  <si>
    <t>【行政法规】《中华人民共和国道路交通安全法实施条例》（国务院令第405号、2004年5月1日施行）第二十五条：机动车驾驶人记分达到12分，拒不参加公安机关交通管理部门通知的学习，也不接受考试的，由公安机关交通管理部门公告其机动车驾驶证停止使用。</t>
  </si>
  <si>
    <t>虚构事实扰乱公共秩序的处罚</t>
  </si>
  <si>
    <t>【法律】《中华人民共和国治安管理处罚法》(2012修正)   第二十五条第一项   有下列行为之一的，处五日以上十日以下拘留，可以并处五百元以下罚款；情节较轻的，处五日以下拘留或者五百元以下罚款：(一)散布谣言，谎报险情、疫情、警情或者以其他方法故意扰乱公共秩序的。</t>
  </si>
  <si>
    <t>突发事件应急处置</t>
  </si>
  <si>
    <t>【法律】《中华人民共和国突发事件应对法》（2007年施行）第五十条 社会安全事件发生后，组织处置工作的人民政府应当立即组织有关部门并由公安机关针对事件的性质和特点，依照有关法律、行政法规和国家其他有关规定，采取下列一项或者多项应急处置措施：   （一）强制隔离使用器械相互对抗或者以暴力行为参与冲突的当事人，妥善解决现场纠纷和争端，控制事态发展；   （二）对特定区域内的建筑物、交通工具、设备、设施以及燃料、燃气、电力、水的供应进行控制；   （三）封锁有关场所、道路，查验现场人员的身份证件，限制有关公共场所内的活动；   （四）加强对易受冲击的核心机关和单位的警卫，在国家机关、军事机关、国家通讯社、广播电台、电视台、外国驻华使领馆等单位附近设置临时警戒线；   （五）法律、行政法规和国务院规定的其他必要措施。   严重危害社会治安秩序的事件发生时，公安机关应当立即依法出动警力，根据现场情况依法采取相应的强制性措施，尽快使社会秩序恢复正常。</t>
  </si>
  <si>
    <t>非法集会、游行、示威的处罚</t>
  </si>
  <si>
    <t>【法律】《中华人民共和国集会游行示威法》(2009修正)    第二十八条第二款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</si>
  <si>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占用、堵塞、封闭消防车通道的处罚</t>
  </si>
  <si>
    <t>【【法律】《中华人民共和国消防法》（2021年4月29日修正）第六十条第一款第五项：单位违反本法规定，有下列行为之一的，责令改正，处五千元以上五万元以下罚款）：（五）占用、堵塞、封闭消防车通道，妨碍消防车通行的。</t>
  </si>
  <si>
    <t>未按规定保存回收生产性废旧金属登记资料的处罚</t>
  </si>
  <si>
    <t>【部门规章】《再生资源回收管理办法》(2019修订)  第九条 再生资源回收企业回收生产性废旧金属时，应当对物品的名称、数量、规格、新旧程度等如实进行登记。  
　　出售人为单位的，应当查验出售单位开具的证明，并如实登记出售单位名称、经办人姓名、住址、身份证号码；出售人为个人的，应当如实登记出售人的姓名、住址、身份证号码。  
登记资料保存期限不得少于两年。
第二十二条 违反本办法第十条第三款规定的，由公安机关责令改正，并处500元以上1000元以下罚款。</t>
  </si>
  <si>
    <t>对机动车所有人办理变更登记、转移登记，机动车档案转出登记地车辆管理所后，未按照规定时限到住所地车辆管理所申请机动车转入的处罚</t>
  </si>
  <si>
    <t>【部门规章】《机动车登记规定》（公安部令第164号 2022年5月1日起施行）第七十八条第七项： 有下列情形之一的，由公安机关交通管理部门处警告或者二百元以下罚款：
　　（七）机动车所有人办理变更登记、转让登记，未按照第十八条、第二十七条规定的时限到住所地车辆管理所申请机动车转入的；</t>
  </si>
  <si>
    <t>未按照规定的标准制造民用枪支的处罚</t>
  </si>
  <si>
    <t>【法律】《中华人民共和国枪支管理法》(2015修正)   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
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</si>
  <si>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【法律】《中华人民共和国道路交通安全法》（2021年修正）第一百零六条 在道路两侧及隔离带上种植树木、其他植物或者设置广告牌、管线等，遮挡路灯、交通信号灯、交通标志，妨碍安全视距的，由北屯市交通管理部门责令行为人排除妨碍；拒不执行的，处二百元以上二千元以下罚款，并强制排除妨碍，所需费用由行为人负担。</t>
  </si>
  <si>
    <t>各大队进行责令消除</t>
  </si>
  <si>
    <t>【部门规章】《机动车登记规定》（公安部令第164号 2022年5月1日起施行）第八十一条：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</si>
  <si>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对上道路行驶的机动车未放置检验合格标志的处罚</t>
  </si>
  <si>
    <t>【法律】《中华人民共和国道路交通安全法》（2021年修正）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</si>
  <si>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威胁、侮辱、殴打、打击报复证人及其近亲属的处罚</t>
  </si>
  <si>
    <t>【法律】《中华人民共和国治安管理处罚法》(2012修正)    第四十二条第四项  有下列行为之一的，处五日以下拘留或者五百元以下罚款；情节较重的，处五日以上十日以下拘留，可以并处五百元以下罚款： (四)对证人及其近亲属进行威胁、侮辱、殴打或者打击报复的。</t>
  </si>
  <si>
    <t>【部门规章】《机动车驾驶证申领和使用规定》（2021年12月修订，2022年4月实施）第六十五条 年龄在60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
年龄在70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
有前两款规定情形之一的，车辆管理所应当通知机动车驾驶人在三十日内办理换证业务。机动车驾驶人逾期未办理的，车辆管理所应当公告准驾车型驾驶资格作废。
申请时应当确认申请信息，并提交第六十三条规定的证明、凭证。
机动车驾驶人自愿降低准驾车型的，应当确认申请信息，并提交机动车驾驶人的身份证明和机动车驾驶证。
第八十条 机动车驾驶人在实习期内发生的道路交通安全违法行为被记满12分的，注销其实习的准驾车型驾驶资格。</t>
  </si>
  <si>
    <t>由民警通过交警综合应用平台对违法驾驶人进行处理</t>
  </si>
  <si>
    <t>【部门规章】《保安守护押运公司管理规定》（2017年公通字〔2017〕13号）
第十二条  保安守护押运公司应当建立专职守护押运人员档案管理、心理健康辅导测试等制度，并将人员信息录入保安监管信息系统。
专职守护押运人员档案应当保存至自其离职之日起5年以上；原因不明自行离职的，应当保存至自其离开公司之日起10年以上。</t>
  </si>
  <si>
    <t>违法收购废旧专用器材的处罚</t>
  </si>
  <si>
    <t>【法律】《中华人民共和国治安管理处罚法》(2012修正)    第五十九条第二项  有下列行为之一的，处五百元以上一千元以下罚款；情节严重的，处五日以上十日以下拘留，并处五百元以上一千元以下罚款： (二)违反国家规定，收购铁路、油田、供电、电信、矿山、水利、测量和城市公用设施等废旧专用器材的。</t>
  </si>
  <si>
    <t>对外国人遣送出境</t>
  </si>
  <si>
    <t>【法律】《中华人民共和国出境入境管理法》（主席令第五十七号 2013年7月1日实施）第六十二条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     第六十三条　被拘留审查或者被决定遣送出境但不能立即执行的人员，应当羁押在拘留所或者遣返场所。</t>
  </si>
  <si>
    <t>违反计算机信息系统国际联网备案制度的处罚</t>
  </si>
  <si>
    <t>【行政法规】《中华人民共和国计算机信息系统安全保护条例》（国务院令第147号 2011年1月8日修订）第二十条第二项 违反本条例的规定，有下列行为之一的，由公安机关处以警告或者停机整顿：(二) 违反计算机信息系统国际联网备案制度的。</t>
  </si>
  <si>
    <t>扣留机动车及行驶证</t>
  </si>
  <si>
    <t>【行政法规】《中华人民共和国道路交通安全法》（2021年修正）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
【行政法规】《中华人民共和国道路交通安全法实施条例》(2017修订)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t>
  </si>
  <si>
    <t>催告责任：口头告知违法人违法行为的基本事实、拟作出的行政强制措施种类、依据及其享有的权利。
决定责任：听取当事人的陈述和申辩，当事人提出的事实、理由或证据成立的应当采纳，无正当理由的，向行政机关负责人报告并经批准作出强制执行决定书。
执行责任：制作行政强制措施凭证上，并行告知当事人在15日内到指定地点接受处理；行政强制措施凭证应当由当事人签名、交通警察签名或盖章并加盖交通管理部门的印章；当事人拒绝签名的，交通警察在行政强制措施凭证上注明；行政强制措施凭证当场交付当事人，当事人拒收的，交通警察在行政强制措施凭证上注明，视为送达。
事后监管责任：24小时内将行政强制措施凭证报所属交通管理部门备案。
其他责任：法律法规规定应履行的责任。</t>
  </si>
  <si>
    <t>资质被注销继续从事社会消防技术服务活动的处罚</t>
  </si>
  <si>
    <t>【部门规章】《社会消防技术服务管理规定》（2021年11月9日施行）第二十九条  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</si>
  <si>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人员密集场所使用不符合市场准入的消防产品逾期未改的处罚</t>
  </si>
  <si>
    <t>【部门规章】《消防产品监督管理规定》（2013施行）第三十六条第一款 人员密集场所使用不符合市场准入的消防产品的，由公安机关消防机构责令限期改正；逾期不改正的，依照《中华人民共和国消防法》第六十五条第二款处罚。</t>
  </si>
  <si>
    <t>未按规定悬挂娱乐场所警示标志的处罚</t>
  </si>
  <si>
    <t>【行政法规】《娱乐场所管理条例》(2020修订) 第五十一条  娱乐场所未按照本条例规定悬挂警示标志、未成年人禁入或者限入标志的，由县级人民政府文化主管部门、县级公安部门依据法定职权责令改正，给予警告。</t>
  </si>
  <si>
    <t>对拖拉机驶入大中城市中心城区内道路的处罚</t>
  </si>
  <si>
    <t>对机动车载物超过核定载质量100%的处罚</t>
  </si>
  <si>
    <t>【法律】《中华人民共和国道路交通安全法》（2021年修正）第九十二条第二款、第三款、第四款: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</si>
  <si>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对驾驶自行车、电动自行车、三轮车在路段上横过机动车道时不下车推行的处罚</t>
  </si>
  <si>
    <t>对掉头时妨碍正常行驶的车辆和行人通行的处罚</t>
  </si>
  <si>
    <t>机动车喷涂、粘贴影响安全驾驶的标识、车身广告的处罚</t>
  </si>
  <si>
    <t>对道路养护施工作业车辆、机械作业时未开启示警灯和危险报警闪光灯的处罚</t>
  </si>
  <si>
    <t>对出售已达到报废标准的机动车的处罚</t>
  </si>
  <si>
    <t>【法律】《中华人民共和国道路交通安全法》（2021年修正）第一百条第三款：
  出售已达到报废标准的机动车的，没收违法所得，处销售金额等额的罚款，对该机动车依照本条第一款的规定处理。</t>
  </si>
  <si>
    <t>侮辱国徽的处罚</t>
  </si>
  <si>
    <t>【法律】《中华人民共和国国徽法》(2020修正)    第十八条　在公共场合故意以焚烧、毁损、涂划、玷污、践踏等方式侮辱中华人民共和国国徽的，依法追究刑事责任；情节较轻的，由公安机关处以十五日以下拘留。</t>
  </si>
  <si>
    <t>被撤销登记的社团继续活动的处罚</t>
  </si>
  <si>
    <t>【法律】《中华人民共和国治安管理处罚法》(2012修正)    第五十四条第一款第二项  有下列行为之一的，处十日以上十五日以下拘留，并处五百元以上一千元以下罚款；情节较轻的，处五日以下拘留或者五百元以下罚款：   (二)被依法撤销登记的社会团体，仍以社会团体名义进行活动的。 第三款 取得公安机关许可的经营者，违反国家有关管理规定，情节严重的，公安机关可以吊销许可证。</t>
  </si>
  <si>
    <t>对在容易发生危险的路段掉头的处罚</t>
  </si>
  <si>
    <t>发送信息干扰正常生活的处罚</t>
  </si>
  <si>
    <t>【法律】《中华人民共和国治安管理处罚法》(2012修正)    第四十二条第五项   有下列行为之一的，处五日以下拘留或者五百元以下罚款；情节较重的，处五日以上十日以下拘留，可以并处五百元以下罚款：  (五)多次发送淫秽、侮辱、恐吓或者其他信息，干扰他人正常生活的。</t>
  </si>
  <si>
    <t>对驾驶已达报废标准的车辆上道路行驶的处罚</t>
  </si>
  <si>
    <t>未对进入娱乐场所人员进行安全检查的处罚</t>
  </si>
  <si>
    <t>【行政法规】《娱乐场所管理条例》(2020修订)第四十四条第四项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</si>
  <si>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为吸毒、赌博、卖淫、嫖娼人员通风报信的处罚</t>
  </si>
  <si>
    <t>【法律】《中华人民共和国治安管理处罚法》(2012修正)    第七十四条 旅馆业、饮食服务业、文化娱乐业、出租汽车业等单位的人员，在公安机关查处吸毒、赌博、卖淫、嫖娼活动时，为违法犯罪行为人通风报信的，处十日以上十五日以下拘留。                                                        【法律】《中华人民共和国禁毒法》（主席令第七十九号 2008年6月1日实施）第六十条 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</si>
  <si>
    <t>谎报案情的处罚</t>
  </si>
  <si>
    <t>【法律】《中华人民共和国治安管理处罚法》(2012修正)   第六十条第二项   有下列行为之一的，处五日以上十日以下拘留，并处二百元以上五百元以下罚款：   (二)伪造、隐匿、毁灭证据或者提供虚假证言、谎报案情，影响行政执法机关依法办案的。</t>
  </si>
  <si>
    <t>收购赃物、或者有赃物嫌疑的物品的处罚</t>
  </si>
  <si>
    <t>【法律】《中华人民共和国治安管理处罚法》(2012修正)    第五十九条第三项  有下列行为之一的，处五百元以上一千元以下罚款；情节严重的，处五日以上十日以下拘留，并处五百元以上一千元以下罚款： (三)收购公安机关通报寻查的赃物或者有赃物嫌疑的物品的。</t>
  </si>
  <si>
    <t>损坏、挪用消防设施、器材的处罚</t>
  </si>
  <si>
    <t>【法律】《中华人民共和国消防法》（2021年4月29日修正）第六十条第一款第二项单位违反本法规定，有下列行为之一的，责令改正，处五千元以上五万元以下罚款）：（二）损坏、挪用或者擅自拆除、停用消防设施、器材的。</t>
  </si>
  <si>
    <t>使用安全技术条件不符合国家标准要求的车辆运输危险化学品的处罚</t>
  </si>
  <si>
    <t>【行政法规】《危险化学品安全管理条例》(2013修订)
第八十八条第二项 有下列情形之一的，由公安机关责令改正，处5万元以上10万元以下的罚款；构成违反治安管理行为的，依法给予治安管理处罚；构成犯罪的，依法追究刑事责任：
　　（二）使用安全技术条件不符合国家标准要求的车辆运输危险化学品的。</t>
  </si>
  <si>
    <t>隐藏、转移、变卖、损毁依法扣押、查封、冻结的财物的处罚</t>
  </si>
  <si>
    <t>【法律】《中华人民共和国治安管理处罚法》(2012修正)    第六十条第一项  有下列行为之一的，处五日以上十日以下拘留，并处二百元以上五百元以下罚款：  (一)隐藏、转移、变卖或者损毁行政执法机关依法扣押、查封、冻结的财物的 。</t>
  </si>
  <si>
    <t>拒不补齐娱乐场所备案项目的处罚</t>
  </si>
  <si>
    <t>【部门规章】《娱乐场所治安管理办法》（公安部令第103号 2008年10月1日实施）第四十一条第一款 娱乐场所未按照本办法规定项目备案的，由受理备案的公安机关告知补齐；拒不补齐的，由受理备案的公安机关责令改正，给予警告。</t>
  </si>
  <si>
    <t>故意输入计算机病毒以及其他有害数据危害计算机信息系统安全的处罚</t>
  </si>
  <si>
    <t>【行政法规】《中华人民共和国计算机信息系统安全保护条例》（国务院令第147号 2011年1月8日修订）第二十三条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t>
  </si>
  <si>
    <t>对造成交通事故后逃逸，尚不构成犯罪的处罚</t>
  </si>
  <si>
    <t>【法律】《中华人民共和国道路交通安全法》（2021年修正）第九十九第一款第三项、第二款条:有下列行为之一的，由公安交通管理部门处二百元以上二千元以下罚款：
　　（三）造成交通事故后逃逸，尚不构成犯罪的；
　　行为人有前款第二项、第四项情形之一的，可以并处吊销机动车驾驶证；有第一项、第三项、第五项至第八项情形之一的，可以并处十五日以下拘留。</t>
  </si>
  <si>
    <t>对通过路口向右转弯遇同车道内有车等候放行信号时，不依次停车等候的处罚</t>
  </si>
  <si>
    <t>非法制造、出售非法制造的发票的处罚</t>
  </si>
  <si>
    <t>【法律】《全国人民代表大会常务委员会关于惩治虚开、伪造和非法出售增值税专用发票犯罪的决定》（主席令第五十七号 1995年10月30日实施）第六条第二款 伪造、擅自制造或者出售伪造、擅自制造的前款规定以外的其他发票的，比照刑法第一百二十四条的规定处罚。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</si>
  <si>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对行人违反交通信号通行的处罚</t>
  </si>
  <si>
    <t>对实习期内驾驶执行任务的特种车辆的处罚</t>
  </si>
  <si>
    <t>煽动民族仇恨、民族歧视，或者刊载民族歧视、侮辱内容的处罚</t>
  </si>
  <si>
    <t>【法律】《中华人民共和国治安管理处罚法》(2012修正)    第四十七条  煽动民族仇恨、民族歧视，或者在出版物、计算机信息网络中刊载民族歧视、侮辱内容的，处十日以上十五日以下拘留，可以并处一千元以下罚款。</t>
  </si>
  <si>
    <t>计算机信息网络国际联网不按规定履行备案职责的处罚</t>
  </si>
  <si>
    <t>【行政法规】《计算机信息网络国际联网安全保护管理办法》（公安部令第33号 2011年1月8日修订）第十二条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违反规定，不履行备案职责的，由公安机关给予警告或者停机整顿不超过六个月的处罚。</t>
  </si>
  <si>
    <t>非法制造、买卖、储存、运输、使用、处置危险物质（易燃易爆危险品）的处罚</t>
  </si>
  <si>
    <t>【法律】《中华人民共和国消防法》(2021修正)（第六十二条第一项）：有下列行为之一的，依照《中华人民共和国治安管理处罚法》的规定处罚：（一）违反有关消防技术标准和管理规定生产、储存、运输、销售、使用、销毁易燃易爆危险品的。
   【法律】《中华人民共和国治安管理处罚法》(2012修正)   第三十条   违反国家规定，制造、买卖、储存、运输、邮寄、携带、使用、提供、处置爆炸性、毒害性、放射性、腐蚀性物质或者传染病病原体等危险物质的，处十日以上十五日以下拘留；情节较轻的，处五日以上十日以下拘留。</t>
  </si>
  <si>
    <t>【行政法规】《民用爆炸物品安全管理条例》(2014修订)第四条第二款 公安机关负责民用爆炸物品公共安全管理和民用爆炸物品购买、运输、爆破作业的安全监督管理，监控民用爆炸物品流向。</t>
  </si>
  <si>
    <t>电器产品、燃气用具的安装、使用及其线路、管路的设计、敷设、维护保养、检测不符合消防技术标准和管理规定的的处罚</t>
  </si>
  <si>
    <t>【法律】《中华人民共和国消防法》（2021年4月29日修正）第六十六条：电器产品、燃气用具的安装、使用及其线路、管路的设计、敷设、维护保养、检测不符合消防技术标准和管理规定的，责令限期改正；逾期不改正的，责令停止使用，可以并处一千元以上五千元以下罚款。</t>
  </si>
  <si>
    <t>容留吸毒的处罚</t>
  </si>
  <si>
    <t>【法律】《中华人民共和国禁毒法》（主席令第七十九号 2008年6月1日实施）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</si>
  <si>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对不避让正在作业的道路养护车、工程作业车的处罚</t>
  </si>
  <si>
    <t>保险诈骗的处罚</t>
  </si>
  <si>
    <t>【法律】《全国人民代表大会常务委员会关于惩治破坏金融秩序犯罪的决定》（主席令第五十二号 1995年6月30日）第十六条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前款第（四）项、第（五）项所列行为，同时构成其他犯罪的，依照刑法数罪并罚的规定处罚。保险事故的鉴定人、证明人、财产评估人故意提供虚假的证明文件，为他人诈骗提供条件的，以保险诈骗的共犯论处。单位犯第一款罪的，对单位判处罚金，并对直接负责的主管人员和其他直接责任人员，依照第一款的规定处罚。第二十一条   有本决定第二条、第四条、第五条、第十一条、第十二条、第十四条、第十六条规定的行为，情节轻微不构成犯罪的，可以由公安机关处十五日以下拘留、五千元以下罚款。</t>
  </si>
  <si>
    <t>对非机动车违反交通管制的规定强行通行，不听劝阻的处罚</t>
  </si>
  <si>
    <t>【法律】《中华人民共和国道路交通安全法》（2021年修正）第九十九第一款第六项、第二款条:有下列行为之一的，由公安交通管理部门处二百元以上二千元以下罚款：
　　（六）违反交通管制的规定强行通行，不听劝阻的；
　　行为人有前款第二项、第四项情形之一的，可以并处吊销机动车驾驶证；有第一项、第三项、第五项至第八项情形之一的，可以并处十五日以下拘留。</t>
  </si>
  <si>
    <t>对机动车在单位院内居民居住区内不避让行人的处罚</t>
  </si>
  <si>
    <t>【法律】《中华人民共和国道路交通安全法》第五十五条第二款：在允许拖拉机通行的道路上，拖拉机可以从事货运，但是不得用于载人。第九十条；机动车驾驶人违反道路交通安全法律、法规关于道路通行规定的，处警告或者二十元以上二百元以下罚款。本法另有规定的，依照规定处罚。</t>
  </si>
  <si>
    <t>故意破坏、伪造火灾现场的处罚</t>
  </si>
  <si>
    <t>【法律】《中华人民共和国消防法》（2021年4月29日修正）第六十四条第一款第五项违反本法规定，有下列行为之一，尚不构成犯罪的，处十日以上十五日以下拘留，可以并处五百元以下罚款；情节较轻的，处警告或者五百元以下罚款：                                         （五）故意破坏或者伪造火灾现场的。</t>
  </si>
  <si>
    <t>遗弃的处罚</t>
  </si>
  <si>
    <t>【法律】《中华人民共和国治安管理处罚法》(2012修正)    第四十五条第二项  有下列行为之一的，处五日以下拘留或者警告：(二)遗弃没有独立生活能力的被扶养人的。</t>
  </si>
  <si>
    <t>在铁路沿线非法挖掘坑穴、采石取沙的处罚</t>
  </si>
  <si>
    <t>【法律】《中华人民共和国治安管理处罚法》(2012修正)    第三十五条第三项    有下列行为之一的，处五日以上十日以下拘留，可以并处五百元以下罚款；情节较轻的，处五日以下拘留或者五百元以下罚款：(三)在铁路线路、桥梁、涵洞处挖掘坑穴、采石取沙的。</t>
  </si>
  <si>
    <t>公章刻制业特种行业许可</t>
  </si>
  <si>
    <t>【行政法规】《印铸刻字业暂行管理规则》（1951年公安部发布）第三条 凡经营印铸刻字业者， 须先向该管市 （县）人民政府公安局或分局申请登记，办理以下手续：
　　一、详细填写特种营业登记表两份，附申请人最近二寸半身免冠像片三张，并觅具可靠非同业铺保两家。
　　二、造具该业股东、职工名册， 建筑设备及四邻平面略图 （露天刻字摊免缴平面略图）。
　　三、将填妥之申请登记表，连同像片、略图、名册等送公安局或分局，经核准发给许可证后，须另向该管工商机关申请，领得营业执照后始准营业。
【行政法规】《国务院对确需保留的行政审批项目设定行政许可的决定》（2016修订）第37项，公章刻制业特种行业许可证核发，由县级以上地方人民政府公安机关实施。</t>
  </si>
  <si>
    <t>易燃易爆危险品场所未与居住场所保持安全距离的处罚</t>
  </si>
  <si>
    <t>【法律】《中华人民共和国消防法》（2021年4月29日修正）第六十一条第一款：生产、储存、经营易燃易爆危险品的场所与居住场所设置在同一建筑物内，或者未与居住场所保持安全距离的，责令停产停业，并处五千元以上五万元以下罚款。</t>
  </si>
  <si>
    <t>破坏集会、游行、示威的处罚</t>
  </si>
  <si>
    <t>【法律】《中华人民共和国集会游行示威法》(2009修正)   第三十条   扰乱、冲击或者以其他方法破坏依法举行的集会、游行、示威的，公安机关可以处以警告或者十五日以下拘留，情节严重，构成犯罪的，依照刑法有关规定追究刑事责任。</t>
  </si>
  <si>
    <t>对机动车未按规定鸣喇叭示意的处罚</t>
  </si>
  <si>
    <t>偷开机动车的处罚</t>
  </si>
  <si>
    <t>【法律】《中华人民共和国治安管理处罚法》(2012修正)    第六十四条第一项   有下列行为之一的，处五百元以上一千元以下罚款；情节严重的，处十日以上十五日以下拘留，并处五百元以上一千元以下罚款：
　　（一）偷开他人机动车的。</t>
  </si>
  <si>
    <t>对驾车时有吸烟、饮食、翻阅书籍等其他妨碍安全行车的行为的处罚</t>
  </si>
  <si>
    <t>【地方性法规】《新疆维吾尔自治区实施＜中华人民共和国道路交通安全法＞办法》第七十六条第二项：机动车驾驶人有下列行为之一的，处警告或者20元罚款：（二）有吸烟、饮食、翻阅书籍、观看电视等妨碍安全行驶行为的；</t>
  </si>
  <si>
    <t>伪造、变造或者出租、出借、转让剧毒化学品购买许可证的处罚</t>
  </si>
  <si>
    <t>【行政法规】《危险化学品安全管理条例》(2013修订)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</si>
  <si>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对安装和使用干扰交通技术监控设备正常工作装置的处罚</t>
  </si>
  <si>
    <t>【地方性法规】《新疆维吾尔自治区实施〈中华人民共和国道路交通安全法〉办法》（2007）第八十一条:违反本办法第七条第（九）项规定的，公安机关交通管理部门应当强制拆除其装置，予以收缴，并处500元罚款。</t>
  </si>
  <si>
    <t>娱乐场所为提供、从事营利性陪侍提供条件的处罚</t>
  </si>
  <si>
    <t>【行政法规】《娱乐场所管理条例》(2020修订)    第十四条第一款第四项    娱乐场所及其从业人员不得实施下列行为，不得为进入娱乐场所的人员实施下列行为提供条件 （四）提供或者从事以营利为目的的陪侍。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</si>
  <si>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使用其他车辆的机动车登记证书、号牌、行驶证、检验合格标志、保险标志的处罚</t>
  </si>
  <si>
    <t>【法律】《中华人民共和国道路交通安全法》（2021年修正）第九十六条第三款、第四款：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</si>
  <si>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对机动车行驶时，乘坐人员未按规定使用安全带的处罚</t>
  </si>
  <si>
    <t>阻碍执行职务的处罚</t>
  </si>
  <si>
    <t>【法律】《中华人民共和国治安管理处罚法》(2012修正)    第五十条第一款第二项  有下列行为之一的，处警告或者二百元以下罚款；情节严重的，处五日以上十日以下拘留，可以并处五百元以下罚款： (二)阻碍国家机关工作人员依法执行职务的； 第二款 阻碍人民警察依法执行职务的，从重处罚。</t>
  </si>
  <si>
    <t>对1年内醉酒后驾驶机动车被处罚两次以上的处罚</t>
  </si>
  <si>
    <t>【法律】《中华人民共和国道路交通安全法》（2021年修正）第九十一条：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</si>
  <si>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擅自承印特种印刷品的处罚</t>
  </si>
  <si>
    <t>【行政法规】《印刷业管理条例》(2020修订)  第四十二条第一款第二项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擅自将接受委托印刷的其他印刷品再委托他人印刷的。</t>
  </si>
  <si>
    <t>【法律】《中华人民共和国枪支管理法》(2015修正)第十五条第二款  配售民用枪支的企业，由省级人民政府公安机关确定。
第四十八条：制造、配售、运输枪支的主要零部件和用于枪支的弹药，适用本法的有关规定。</t>
  </si>
  <si>
    <t>故意损毁、移动、涂改交通设施的处罚</t>
  </si>
  <si>
    <t>【法律】《中华人民共和国道路交通安全法》（2021年修正）第九十九条第一款第七项、第二款：有下列行为之一的，由公安交通管理部门处二百元以上二千元以下罚款：
  （七）故意损毁、移动、涂改交通设施，造成危害后果，尚不构成犯罪的；
  行为人有前款第二项、第四项情形之一的，可以并处吊销机动车驾驶证；有第一项、第三项、第五项至第八项情形之一的，可以并处十五日以下拘留。</t>
  </si>
  <si>
    <t>【行政法规】《烟花爆竹安全管理条例 》(2016修订)第三十九条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</si>
  <si>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使用拼装、报废机动车接送学生的处罚</t>
  </si>
  <si>
    <t>【部门规章】《校车安全管理条例》（国务院令第617号 2012年4月5日实施）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</si>
  <si>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不按规定报告可疑人员、可疑物品及公安机关要求协查的物品、走私物品的处罚</t>
  </si>
  <si>
    <t>【部门规章】《旧货流通管理办法》（1998年3月9日实施）第三十七条 旧货市场、旧货经营者发现可疑人员、可疑物品及公安机关要求协查的物品、走私物品，有义务及时向当地公安机关报告，不得隐瞒包庇。
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</si>
  <si>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冒用居民身份证，使用骗领的居民身份证的处罚</t>
  </si>
  <si>
    <t>【法律】《中华人民共和国居民身份证法》(2011修正)第十七条第一款第一项  有下列行为之一的，由公安机关处二百元以上一千元以下罚款，或者处十日以下拘留，有违法所得的，没收违法所得：
　　（一）冒用他人居民身份证或者使用骗领的居民身份证的。</t>
  </si>
  <si>
    <t>对违反互联网上网服务营业场所安全管理行为的处罚</t>
  </si>
  <si>
    <t>【行政法规】《互联网上网服务营业场所管理条例》(2022修订)第三十三条 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</si>
  <si>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</si>
  <si>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对未将故障车辆移到不妨碍交通的地方停放的处罚</t>
  </si>
  <si>
    <t>计算机信息系统使用单位未对本单位系统使用人员进行计算机病毒防治教育、培训的处罚</t>
  </si>
  <si>
    <t>【部门规章】《计算机病毒防治管理办法》（公安部令第51号 2000年4月26日实施）第十九条第三项 计算机信息系统的使用单位有下列行为之一的，由公安机关处以警告，并根据情况责令其限期改正；逾期不改正的，对单位处以一千元以下罚款，对单位直接负责的主管人员和直接责任人员处以五百元以下罚款：
   (三)未对本单位计算机信息系统使用人员进行计算机病毒防治教育和培训的。</t>
  </si>
  <si>
    <t>骗领居民身份证的处罚</t>
  </si>
  <si>
    <t>【法律】《中华人民共和国居民身份证法》(2011修正)  第十六条第一项  有下列行为之一的，由公安机关给予警告，并处二百元以下罚款，有违法所得的，没收违法所得：
　　（一）使用虚假证明材料骗领居民身份证的。</t>
  </si>
  <si>
    <t>金融机构工作人员购买假币、以假币换取真币的处罚</t>
  </si>
  <si>
    <t>【有关法律问题和重大问题的决定】《全国人民代表大会常务委员会关于惩治破坏金融秩序犯罪的决定》(1995年6月30日发布)（中华人民共和国主席令第五十二号）第二条第二项：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第二十一条：有本决定第二条、第四条、第五条、第十一条、第十二条、第十四条、第十六条规定的行为，情节轻微不构成犯罪的，可以由公安机关处十五日以下拘留、五千元以下罚款。</t>
  </si>
  <si>
    <t>违反计算机信息系统安全等级保护制度，危害计算机信息系统安全的处罚</t>
  </si>
  <si>
    <t>【行政法规】《中华人民共和国计算机信息系统安全保护条例》（国务院令第147号 2011年1月8日修订）           第十七条 公安机关对计算机信息系统安全保护工作行使下列监督职权：
  （一）监督、检查、指导计算机信息系统安全保护工作；
  （二）查出危害计算机信息系统安全的违法犯罪案件；
  （三）履行计算机信息系统安全保护工作的其他监督职责。                                          第二十条第一项  违反本条例的规定，有下列行为之一的，由公安机关处以警告或者停机整顿：
   (一) 违反计算机信息系统安全等级保护制度，危害计算机信息系统安全的。          
第二十四 违反本条例的规定，构成违反治安管理行为的，依照《中华人民共和国治安管理处罚法》有关规定处罚；构成犯罪的，依法追究刑事责任。
【行政法规】《中华人民共和国治安管理处罚法》（全国人民代表大会常务委员会 2013年1月1日实施）第二十九条 有下列行为之一的，处五日一下拘留；情节较重的，处五日以上十五日一下拘留：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（三）违反国家规定。对计算机信息系统中存储、处理、传输的数据和应用程序进行删除、修改、增加的；（四）故意制作、传播计算机病毒等破坏性程序，影响计算机系统正常运行的。</t>
  </si>
  <si>
    <t>制造噪声干扰正常生活的处罚</t>
  </si>
  <si>
    <t>【法律】《中华人民共和国治安管理处罚法》(2012修正)   第五十八条  违反关于社会生活噪声污染防治的法律规定，制造噪声干扰他人正常生活的，处警告；警告后不改正的，处二百元以上五百元以下罚款。</t>
  </si>
  <si>
    <t>无有效机动车驾驶证驾驶机动车的处罚</t>
  </si>
  <si>
    <t>计算机信息系统使用单位未采取计算机病毒安全技术防治措施的处罚</t>
  </si>
  <si>
    <t>【部门规章】《计算机病毒防治管理办法》（公安部令第51号 2000年4月26日实施）第十九条第二项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</si>
  <si>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未按规定进行娱乐场所备案变更的处罚</t>
  </si>
  <si>
    <t>【部门规章】《娱乐场所治安管理办法》（公安部令第103号 2008年10月1日实施）第七条 娱乐场所备案项目发生变更的，应当自变更之日起15日内向原备案公安机关备案。
第四十一条第二款 违反本办法第七条规定的，由原备案公安机关责令改正，给予警告。</t>
  </si>
  <si>
    <t>对学习驾驶人不按指定时间上道路学习驾驶的处罚</t>
  </si>
  <si>
    <t>【法律】《中华人民共和国枪支管理法》(2015修正)     
第二十六条  配备公务用枪的人员不再符合持枪条件时，由所在单位收回枪支和持枪证件。
配置民用枪支的单位和个人不再符合持枪条件时，必须及时将枪支连同持枪证件上缴核发持枪证件的公安机关；
    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</si>
  <si>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1.受理责任：在工作中发现或接到举报的违法行为，应予以受理。
2.调查责任：调查时，应当合法、及时、客观、全面地收集、调取证据材料。
3.审查责任：对事实和证据材料进行审查核实，并向负责人报告。
4.决定责任：按规定作出批准或不批准决定。
5.告知责任：将行政强制措施的理由、依据以及当事人依法享有的权利、救济途径告知当事人。
6.执行责任：由具备资格的执法人员执行。
7.其他：法律法规规章规定应履行的责任。</t>
  </si>
  <si>
    <t>伪造、出售伪造的增值税专用发票的处罚</t>
  </si>
  <si>
    <t>【法律】《全国人民代表大会常务委员会关于惩治虚开、伪造和非法出售增值税专用发票犯罪的决定》（主席令第五十七号 1995年10月30日实施）第二条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</si>
  <si>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对通过路口遇停止信号时，停在停止线以内或路口内的处罚</t>
  </si>
  <si>
    <t>【法律】《中华人民共和国道路交通安全法》（2021修正）第一百零一条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</si>
  <si>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由民警通过交警综合应用平台对违法驾驶人进行处理。</t>
  </si>
  <si>
    <t>消防设施、器材、消防安全标志未保持完好有效的处罚</t>
  </si>
  <si>
    <t>【法律】《中华人民共和国消防法》（2021年4月29日修正）第六十条第一款第一项单位违反本法规定，有下列行为之一的，责令改正，处五千元以上五万元以下罚款）：        （一）消防设施、器材或者消防安全标志的配置、设置不符合国家标准、行业标准，或者未保持完好有效的。</t>
  </si>
  <si>
    <t>【部门规章】《保安押运公司管理暂行规定》（2005年公通字〔2005〕41号）   第二十六条 注册地省级人民政府公安机关应当对保安押运公司执行本规定等情况实行年审制度。</t>
  </si>
  <si>
    <t>强行遣回原地</t>
  </si>
  <si>
    <t>【法律】《中华人民共和国集会游行示威法》(2009修正)第三十三条  公民在本人居住地以外的城市发动、组织当地公民的集会、游行、示威的，公安机关有权予以拘留或者强行遣回原地。</t>
  </si>
  <si>
    <t>变造货币的处罚</t>
  </si>
  <si>
    <t>【有关法律问题和重大问题的决定】《全国人民代表大会常务委员会关于惩治破坏金融秩序犯罪的决定》(1995年6月30日发布)（中华人民共和国主席令第五十二号）第五条：变造货币，数额较大的，处三年以下有期徒刑或者拘役，并处一万元以上十万元以下罚金；数额巨大的，处三年以上十年以下有期徒刑，并处二万元以上二十万元以下罚金。第二十一条：有本决定第二条、第四条、第五条、第十一条、第十二条、第十四条、第十六条规定的行为，情节轻微不构成犯罪的，可以由公安机关处十五日以下拘留、五千元以下罚款。</t>
  </si>
  <si>
    <t>【法律】《中华人民共和国道路交通安全法》（2021修正）第九十四条 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</si>
  <si>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北屯市交通管理部门处所收检验费用五倍以上十倍以下罚款，并依法撤销其检验资格；构成犯罪的，依法追究刑事责任</t>
  </si>
  <si>
    <t>对运输单位的客运车辆载客或货运车辆超载，经处罚不改的(对直接负责的主管人员)处罚</t>
  </si>
  <si>
    <t>【法律】《中华人民共和国道路交通安全法》（2021年修正）第九十二条第一款、第二款、第四款： 公路客运车辆载客超过额定乘员的，处二百元以上五百元以下罚款；超过额定成员百分之二十或者违反规定载货的，处五百元以上二千元以下罚款。
  货运机动车超过核定载质量的，处二百元以上五百元以下罚款；超过核定载质量百分之三十或者违反规定载客的，处五百元以上二千元以下罚款。
　　运输单位的车辆有本条第一款、第二款规定的情形，经处罚不改的，对直接负责的主管人员处二千元以上五千元以下罚款。</t>
  </si>
  <si>
    <t>对驾驶时拨打接听手持电话的处罚</t>
  </si>
  <si>
    <t>对行人不按规定横过机动车道的处罚</t>
  </si>
  <si>
    <t>对在机动车驾驶室的前后窗范围内粘贴法律、法规规定以外的标志、标牌的处罚</t>
  </si>
  <si>
    <t>【行政法规】《烟花爆竹安全管理条例》（2006年国务院令第 455 号）第三十三条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受理申请的公安部门应当自受理申请之日起20日内对提交的有关材料进行审查，对符合条件的，核发《焰火燃放许可证》；对不符合条件的，应当说明理由。</t>
  </si>
  <si>
    <t>未按规定保存剧毒化学品、易制爆危险化学品相关材料的处罚</t>
  </si>
  <si>
    <t>【行政法规】《危险化学品安全管理条例》(2013修订) 
第八十一条第一款第四项 有下列情形之一的，由公安机关责令改正，可以处1万元以下的罚款；拒不改正的，处1万元以上5万元以下的罚款：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</si>
  <si>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对驾驶机件不符合技术标准的机动车的处罚</t>
  </si>
  <si>
    <t>转包、分包消防技术服务项目的处罚</t>
  </si>
  <si>
    <t>【部门规章】《社会消防技术服务管理规定》（自2021年11月9日起施行）第二十七条第一款第三项  消防技术服务机构违反本规定，有下列情形之一的，责令改正，处1万元以上2万元以下罚款：                              （三）转包、分包消防技术服务项目的。</t>
  </si>
  <si>
    <t>对机动车安全技术检验机构出具虚假检验结果的处罚</t>
  </si>
  <si>
    <t>【法律】《中华人民共和国道路交通安全法》（2021年修正）第九十四条第二款：机动车安全技术检验机构不按照机动车国家安全技术标准进行检验，出具虚假检验结果的，由公安机关交通管理部门处所收检验费用五倍以上十倍以下罚款，并依法撤销其检验资格；构成犯罪的，依法追究刑事责任。</t>
  </si>
  <si>
    <t>对造成交通事故后逃逸的处罚</t>
  </si>
  <si>
    <t>【法律】《中华人民共和国道路交通安全法》（2021年修正）第九十九条第一款第三项、第二款：有下列行为之一的，由公安交通管理部门处二百元以上二千元以下罚款：
  （三）造成交通事故后逃逸，尚不构成犯罪的；
  行为人有前款第二项、第四项情形之一的，可以并处吊销机动车驾驶证；有第一项、第三项、第五项至第八项情形之一的，可以并处十五日以下拘留。</t>
  </si>
  <si>
    <t>【行政法规】《民用爆炸物品安全管理条例》(2014修订)第四十四条第二款 违反本条例规定，在生产、储存、运输、使用民用爆炸物品中发生重大事故，造成严重后果或者后果特别严重，构成犯罪的，依法追究刑事责任。
第三款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第四十八条第一款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【法律】《中华人民共和国治安管理处罚法》(2012修正)第三十条 违反国家规定，制造、买卖、储存、运输、邮寄、携带、使用、提供、处置爆炸性、毒害性、放射性、腐蚀性物质或者传染病病原体等危险物质的，处十日以上十五日以下拘留；情节较轻的，处五日以上十日以下拘留。</t>
  </si>
  <si>
    <t>吸毒的处罚</t>
  </si>
  <si>
    <t>【法律】《中华人民共和国治安管理处罚法》(2012修正)    第七十二条第三项    有下列行为之一的，处十日以上十五日以下拘留，可以并处二千元以下罚款；情节较轻的，处五日以下拘留或者五百元以下罚款：  (三)吸食、注射毒品的。                                                                   【法律】《中华人民共和国禁毒法》（主席令第七十九号 2008年6月1日实施）第六十一条  容留他人吸食、注射毒品或者介绍买卖毒品，构成犯罪的，依法追究刑事责任；尚不构成犯罪的，由公安机关处十日以上十五日以下拘留，可以并处三千元以下罚款；情节较轻的，处五日以下拘留或者五百元以下罚款。
第六十二条  吸食、注射毒品的，依法给予治安管理处罚。吸毒人员主动到公安机关登记或者到有资质的医疗机构接受戒毒治疗的，不予处罚。</t>
  </si>
  <si>
    <t>【行政法规】《营业性演出管理条例》（2020修订）  第五条  国务院文化主管部门主管全国营业性演出的监督管理工作。国务院公安部门、工商行政管理部门在各自职责范围内，主管营业性演出的监督管理工作。县级以上地方人民政府文化主管部门负责行政区域内营业性演出的监督管理工作。县级以上地方人民政府公安部门、工商行政管理部门在各自职责范围内，负责本行政区域内营业性演出的监督管理工作。</t>
  </si>
  <si>
    <t>公安部门可以对进入营业性演出现场的观众进行必要的安全检查;发现观众有本条例第二十三条第一款禁止行为的，在消除安全隐患后方可允许其进入。</t>
  </si>
  <si>
    <t>转包、分包出租、出借资质证书的处罚</t>
  </si>
  <si>
    <t>【部门规章】《社会消防技术服务管理规定》（自2021年11月9日起施行）第二十七条第一款第三项   消防技术服务机构违反本规定，有下列情形之一的，责令改正，处1万元以上2万元以下罚款：
（三）转包、分包消防技术服务项目的。</t>
  </si>
  <si>
    <t>强制隔离戒毒</t>
  </si>
  <si>
    <t>【法律】《中华人民共和国禁毒法》（2008年施行）第三十八条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</si>
  <si>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1、催告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2、决定阶段责任：依法向公安机关负责人报告并经批准；听取当事人的陈述和申辩；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</si>
  <si>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骗取签证、停留居留证件等出境入境证件的处罚</t>
  </si>
  <si>
    <t>【法律】《中华人民共和国出境入境管理法》（2013年7月1日施行）第七十三条：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</si>
  <si>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进行国际联网的专业计算机信息网络经营国际互联网络业务的处罚</t>
  </si>
  <si>
    <t>【部门规范性文件】《中华人民共和国计算机信息网络国际联网管理暂行规定实施办法》（国务院信息化工作领导小组 1998年2月13日实施）第二十一条 进行国际联网的专业计算机信息网络不得经营国际互联网络业务。
　　企业计算机信息网络和其他通过专线进行国际联网的计算机信息网络，只限于内部使用。
　　负责专业计算机信息网络、企业计算机信息网络和其他通过专线进行国际联网的计算机信息网络运行的单位，应当参照本办法建立网络管理中心，健全管理制度，做好网络信息安全管理工作。               
第二十二条第五款 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t>
  </si>
  <si>
    <t>对驾驶证被吊销期间驾驶机动车的处罚</t>
  </si>
  <si>
    <t>【法律】《中华人民共和国道路交通安全法》（2021年修正）第九十九第一款第一项、第二款条:有下列行为之一的，由公安交通管理部门处二百元以上二千元以下罚款：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t>
  </si>
  <si>
    <t>非人员密集场所使用不符合市场准入、不合格、国家明令淘汰的消防产品逾期未改的处罚</t>
  </si>
  <si>
    <t>【部门规章】《消防产品监督管理规定》（2013施行）第三十六条第二款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</si>
  <si>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对特种车辆违反规定使用警报器、标准灯具的处罚</t>
  </si>
  <si>
    <t>【法律】《中华人民共和国道路交通安全法》（2021年修正）
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第一百一十条 执行职务的交通警察认为应当对道路交通违法行为人给予暂扣或者吊销机动车驾驶证处罚的，可以先予扣留机动车驾驶证，并在二十四小时内将案件移交公安机关交通管理部门处理。
【行政法规】《中华人民共和国道路交通安全法实施条例》(2017修订)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t>
  </si>
  <si>
    <t>介绍外国人非法就业的处罚</t>
  </si>
  <si>
    <t>【法律】《中华人民共和国出境入境管理法》（2013年7月1日施行）第八十条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</si>
  <si>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未按规定配备娱乐场所安全检查设备的处罚</t>
  </si>
  <si>
    <t>【行政法规】《娱乐场所管理条例》(2020修订) 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</si>
  <si>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在经营活动中销售、出租、附赠含有计算机病毒的媒体的处罚</t>
  </si>
  <si>
    <t>【部门规章】《计算机病毒防治管理办法》（公安部令第51号 2000年4月26日实施）第六条 任何单位和个人不得有下列传播计算机病毒的行为：（三）销售、出租、附赠含有计算机病毒的媒体。  
第十六条第二款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</si>
  <si>
    <t>对机动车未按照规定期限进行安全技术检验的处罚</t>
  </si>
  <si>
    <t>【部门规章】《机动车登记规定》（公安部令第164号 2022年5月1日起施行）第七十八条第一款第四项：有下列情形之一的，由公安机关交通管理部门处警告或者二百元以下罚款：
　　（四）机动车未按照规定期限进行安全技术检验的；</t>
  </si>
  <si>
    <t>娱乐场所消防、治安监督管理</t>
  </si>
  <si>
    <t>【行政法规】《娱乐场所管理条例》(2020修订) 第三条 县级以上人民政府文化主管部门负责对娱乐场所日常经营活动的监督管理；县级以上公安部门负责对娱乐场所消防、治安状况的监督管理。</t>
  </si>
  <si>
    <t>1.监管责任：对娱乐场所进行治安管理，日常检查管理，发现违规、违法行为及时制止处理。
2.其他法律法规规章文件规定应履行的责任。</t>
  </si>
  <si>
    <t>阻碍特种车辆通行的处罚</t>
  </si>
  <si>
    <t>【法律】《中华人民共和国治安管理处罚法》(2012修正)    第五十条第一款第三项  有下列行为之一的，处警告或者二百元以下罚款；情节严重的，处五日以上十日以下拘留，可以并处五百元以下罚款： (三)阻碍执行紧急任务的消防车、救护车、工程抢险车、警车等车辆通行的。</t>
  </si>
  <si>
    <t>拒不交验居留证件的处罚</t>
  </si>
  <si>
    <t>违反规定为外国人出具申请材料的处罚</t>
  </si>
  <si>
    <t>【法律】《中华人民共和国出境入境管理法》（2013年7月1日施行）第七十四条：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</si>
  <si>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【行政法规】《专职守护押运人员枪支使用管理条例》（2002年7月27日中华人民共和国国务院令第356号公布  自公布之日起施行）第十三条 公安机关应当对其管辖范围内依法配备守护、押运公务用枪的单位建立、执行枪支管理制度的情况，定期进行检查、监督。</t>
  </si>
  <si>
    <t>将房屋出租给无身份证件人居住，或者不按规定登记承租人信息的处罚</t>
  </si>
  <si>
    <t>【法律】《中华人民共和国治安管理处罚法》(2012修正)    第五十七条第一款  房屋出租人将房屋出租给无身份证件的人居住的，或者不按规定登记承租人姓名、身份证件种类和号码的，处二百元以上五百元以下罚款。</t>
  </si>
  <si>
    <t>强行驱散</t>
  </si>
  <si>
    <t>【法律】《中华人民共和国集会游行示威法》(2009修正)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【行政法规】《中华人民共和国集会游行示威法实施条例》(2011修订) 第二十三条 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 对在限定时间内拒不离去的，人民警察现场负责人有权依照国家有关规定，命令使用警械或者采用其他警用手段强行驱散；对继续滞留现场的人员，可以强行带离现场或者立即予以拘留。                                   
【法律】《中华人民共和国人民警察法》(2012修正)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【法律】《中华人民共和国戒严法》（1996）第二十六条 在戒严地区有下列聚众情形之一、阻止无效的，戒严执勤人员根据有关规定，可以使用警械强行制止或驱散，并将其组织者和拒不服从命令的人员强行带离现场或者立即予以拘留：（一）非法进行集会、游行、示威以及其他聚众活动的;（二）非法占据公共场所或者在公共场所煽动进行破坏活动的；（三）冲击国家机关或其他重要单位、场所的；（四）扰乱交通秩序或者故意堵塞交通的；（五）哄抢或者破坏机关、团体、企业事业组织和公民个人的财产的。</t>
  </si>
  <si>
    <t>未经许可出售计算机信息系统安全专用产品的处罚</t>
  </si>
  <si>
    <t>指使、纵容娱乐场所从业人员侵害消费者人身权利的处罚</t>
  </si>
  <si>
    <t>【行政法规】《娱乐场所管理条例》(2020修订) 第四十六条 娱乐场所指使、纵容从业人员侵害消费者人身权利的，应当依法承担民事责任，并由县级公安部门责令停业整顿1个月至3个月；造成严重后果的，由原发证机关吊销娱乐经营许可证。</t>
  </si>
  <si>
    <t>治安保卫重点单位的确认</t>
  </si>
  <si>
    <t>【行政法规】《企业事业单位内部治安保卫条例》（2004年9月13日国务院第64次常务会议通过2004年9月27日中华人民共和国国务院令第421号公布自2004年12月1日起施行）
第十三条　关系全国或者所在地区国计民生、国家安全和公共安全的单位是治安保卫重点单位。治安保卫重点单位由县级以上地方各级人民政府公安机关按照下列范围提出，报本级人民政府确定：
　　（一）广播电台、电视台、通讯社等重要新闻单位；（二）机场、港口、大型车站等重要交通枢纽；（三）国防科技工业重要产品的研制、生产单位；
（四）电信、邮政、金融单位；（五）大型能源动力设施、水利设施和城市水、电、燃气、热力供应设施；（六）大型物资储备单位和大型商贸中心；（七）教育、科研、医疗单位和大型文化、体育场所；（八）博物馆、档案馆和重点文物保护单位；（九）研制、生产、销售、储存危险物品或者实验、保藏传染性菌种、毒种的单位；（十）国家重点建设工程单位；（十一）其他需要列为治安保卫重点的单位。治安保卫重点单位应当遵守本条例对单位治安保卫工作的一般规定和对治安保卫重点单位的特别规定。</t>
  </si>
  <si>
    <t>1.受理阶段责任：公示应当提交的材料，一次性告知补正材料，依法受理或不予受理（不予受理应当告知理由）；
2.审查阶段责任：对照条件和标准，对书面申请材料进行审核；
3.决定阶段责任；作出认定或者不予认定决定，法定告知(不予认定的应当告知理由)；
4.送达阶段责任：准予认定的，制发批件，送达并信息公开；
5.其他法律法规规章文件规定应履行的责任。</t>
  </si>
  <si>
    <t>煽动、策划非法集会、游行、示威的处罚</t>
  </si>
  <si>
    <t>【法律】《中华人民共和国治安管理处罚法》(2012修正)   第五十五条  煽动、策划非法集会、游行、示威，不听劝阻的，处十日以上十五日以下拘留。</t>
  </si>
  <si>
    <t>【行政法规】《娱乐场所管理条例》(2020修订)第三十八条　上级人民政府文化主管部门、公安部门在必要时，可以依照本条例的规定调查、处理由下级人民政府文化主管部门、公安部门调查、处理的案件。下级人民政府文化主管部门、公安部门认为案件重大、复杂的，可以请求移送上级人民政府文化主管部门、公安部门调查、处理。        第四十一条　违反本条例规定，擅自从事娱乐场所经营活动的，由工商行政管理部门、文化主管部门依法予以取缔；公安部门在查处治安、刑事案件时，发现擅自从事娱乐场所经营活动的，应当依法予以取缔。</t>
  </si>
  <si>
    <t>非法聘用外国人的处罚</t>
  </si>
  <si>
    <t>营业性演出监督检查</t>
  </si>
  <si>
    <t>【行政法规】《营业性演出管理条例》（2020修订）第二十一条  演出场所容纳的观众数量应当报公安部门核准；观众区域与缓冲区域应当由公安部门划定，缓冲区域应当有明显标识。演出举办单位应当按照公安部门核准的观众数量、划定的观众区域印制和出售门票。 验票时，发现进入演出场所的观众达到核准数量仍有观众等待入场的，应当立即终止验票并同时向演出所在地县级人民政府公安部门报告；发现观众持有观众区域以外的门票或者假票的，应当拒绝其入场并同时向演出所在地县级人民政府公安部门报告。第三十六条 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 </t>
  </si>
  <si>
    <t>1.监管责任：对营业性演出管理，日常检查管理，发现违规、违法行为及时制止处理。
2.其他法律法规规章文件规定应履行的责任。</t>
  </si>
  <si>
    <t>外国人非法就业的处罚</t>
  </si>
  <si>
    <t>对醉酒后驾驶机动车的处罚</t>
  </si>
  <si>
    <t>【法律】《中华人民共和国道路交通安全法》（2021年修正）第九十一条第二款、第四款、第五款：
  醉酒驾驶机动车的，由公安机关交通管理部门约束至酒醒，吊销机动车驾驶证，依法追究刑事责任；五年内不得重新取得机动车驾驶证。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</si>
  <si>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【部门规章】《校车安全管理条例》（国务院令第617号 2012年4月5日实施）第五十二条：机动车驾驶人违反本条例规定，不避让校车的，由北屯市交通管理部门处200元罚款。</t>
  </si>
  <si>
    <t>【部门规章】《机动车登记规定》（公安部令第164号 2022年5月1日起施行）第七十九条：第七十九条 除第十六条、第二十二条、第二十三条规定的情形外，擅自改变机动车外形和已登记的有关技术参数的，由公安机关交通管理部门责令恢复原状，并处警告或者五百元以下罚款。</t>
  </si>
  <si>
    <t>印刷业监督管理</t>
  </si>
  <si>
    <t>【行政法规】《印刷业管理条例》(2020修订) 第四条第二款 县级以上各级人民政府公安部门、工商行政管理部门及其他有关部门在各自的职责范围内，负责有关的印刷业监督管理工作。</t>
  </si>
  <si>
    <t>1.监管责任：对印刷业进行治安管理，日常检查管理，发现违规、违法行为及时制止处理。
2.其他法律法规规章文件规定应履行的责任。</t>
  </si>
  <si>
    <t>对在禁止鸣喇叭的区域或者路段鸣喇叭的处罚</t>
  </si>
  <si>
    <t>聚众扰乱单位秩序的处罚</t>
  </si>
  <si>
    <t>【法律】《中华人民共和国治安管理处罚法》(2012修正)   第二十三条第一款第一项   有下列行为之一的，处警告或者二百元以下罚款；情节较重的，处五日以上十日以下拘留，可以并处五百元以下罚款：  (一)扰乱机关、团体、企业、事业单位秩序，致使工作、生产、营业、医疗、教学、科研不能正常进行，尚未造成严重损失的。
   第二款  聚众实施前款行为的，对首要分子处十日以上十五日以下拘留，可以并处一千元以下罚款。</t>
  </si>
  <si>
    <t>不按规定查验、登记出售、寄卖、委托出售、寄卖旧货的单位或人员信息的处罚</t>
  </si>
  <si>
    <t>【部门规章】《旧货流通管理办法》（1998年3月9日实施）第三十二条 旧货经营者应当登记出售、寄卖及受他人委托出售、寄卖旧货的单位名称和个人的居民身份证；对委托处理旧货的单位和个人，还应当严格查验委托单位的授权委托书及委托人的居民身份证。
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</si>
  <si>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非法改变计算机信息系统功能的处罚</t>
  </si>
  <si>
    <t>【法律】《中华人民共和国治安管理处罚法》（主席令第三十八号 2013年1月1日修订）第二十九条第二项 有下列行为之一的，处五日以下拘留；情节较重的，处五日以上十日以下拘留： (二)违反国家规定，对计算机信息系统功能进行删除、修改、增加、干扰，造成计算机信息系统不能正常运行的。</t>
  </si>
  <si>
    <t>对驾驶中型以上载客汽车、校车、危险品运输车辆以外的机动车行驶超过规定时速50%的处罚</t>
  </si>
  <si>
    <t>【法律】《中华人民共和国道路交通安全法》（2021年修正）第九十九条第一款第四项、第二款:有下列行为之一的，由公安交通管理部门处二百元以上二千元以下罚款：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t>
  </si>
  <si>
    <t>行政法规】《火灾事故调查规定》（2012修订）第二十九条  公安机关消防机构应当根据现场勘验、调查询问和有关检验、鉴定意见等调查情况，及时作出起火原因的认定。
第三十条  对起火原因已经查清的，应当认定起火时间、起火部位、起火点和起火原因；对起火原因无法查清的，应当认定起火时间、起火点或者起火部位以及有证据能够排除和不能排除的起火原因。
第三十一条  公安机关消防机构在作出火灾事故认定前，应当召集当事人到场，说明拟认定的起火原因，听取当事人意见；当事人不到场的，应当记录在案。
第三十二条  公安机关消防机构应当制作火灾事故认定书，自作出之日起七日内送达当事人，并告知当事人申请复核的权利。无法送达的，可以在作出火灾事故认定之日起七日内公告送达。公告期为二十日，公告期满即视为送达。
第三十三条  对较大以上的火灾事故或者特殊的火灾事故，公安机关消防机构应当开展消防技术调查，形成消防技术调查报告，逐级上报至省级人民政府公安机关消防机构，重大以上的火灾事故调查报告报公安部消防局备案。调查报告应当包括下列内容：
（一）起火场所概况；
（二）起火经过和火灾扑救情况；
（三）火灾造成的人员伤亡、直接经济损失统计情况；
（四）起火原因和灾害成因分析；
（五）防范措施。
火灾事故等级的确定标准按照公安部的有关规定执行。
第三十四条  公安机关消防机构作出火灾事故认定后，当事人可以申请查阅、复制、摘录火灾事故认定书、现场勘验笔录和检验、鉴定意见，公安机关消防机构应当自接到申请之日起七日内提供，但涉及国家秘密、商业秘密、个人隐私或者移交公安机关其他部门处理的依法不予提供，并说明理由。</t>
  </si>
  <si>
    <t>非法持有毒品的处罚</t>
  </si>
  <si>
    <t>【法律】《中华人民共和国治安管理处罚法》(2012修正)   第七十二条第一项   有下列行为之一的，处十日以上十五日以下拘留，可以并处二千元以下罚款；情节较轻的，处五日以下拘留或者五百元以下罚款：  (一)非法持有鸦片不满二百克、海洛因或者甲基苯丙胺不满十克或者其他少量毒品的。 
【法律】《中华人民共和国禁毒法》（2008）第五十九条第二项 有下列行为之一，构成犯罪的，依法追究刑事责任；尚不构成犯罪的，依法给予治安管理处罚：
　　（二）非法持有毒品的。</t>
  </si>
  <si>
    <t>【行政法规】《放射性物品运输安全管理条例》（2010）第六十二条  通过道路运输放射性物品，有下列行为之一的，由公安机关责令限期改正，处2万元以上10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
第六十六条：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</si>
  <si>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对驾驶安全设施不全的机动车的处罚</t>
  </si>
  <si>
    <t>危险物质被盗、被抢、丢失后不按规定报告的处罚</t>
  </si>
  <si>
    <t>【法律】《中华人民共和国治安管理处罚法》(2012修正)    第三十一条  爆炸性、毒害性、放射性、腐蚀性物质或者传染病病原体等危险物质被盗、被抢或者丢失，未按规定报告的，处五日以下拘留；故意隐瞒不报的，处五日以上十日以下拘留。</t>
  </si>
  <si>
    <t>强迫交易的处罚</t>
  </si>
  <si>
    <t>【法律】《中华人民共和国治安管理处罚法》(2012修正)    第四十六条  强买强卖商品，强迫他人提供服务或者强迫他人接受服务的，处五日以上十日以下拘留，并处二百元以上五百元以下罚款；情节较轻的，处五日以下拘留或者五百元以下罚款。</t>
  </si>
  <si>
    <t>对非机动车违反规定使用其他车辆专用车道的处罚</t>
  </si>
  <si>
    <t>对运输剧毒化学品机动车超过核定载质量30%以上的处罚</t>
  </si>
  <si>
    <t>为淫秽活动提供条件的处罚</t>
  </si>
  <si>
    <t>【法律】《中华人民共和国治安管理处罚法》(2012修正)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</si>
  <si>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对未随车携带驾驶证的处罚</t>
  </si>
  <si>
    <t>对拖拉机牵引多辆挂车的处罚</t>
  </si>
  <si>
    <t>对遇行人正在通过人行横道时未停车让行的处罚</t>
  </si>
  <si>
    <t>不按照消防技术标准强制性要求进行消防设计的处罚</t>
  </si>
  <si>
    <t>【法律】《中华人民共和国消防法》（2021年4月29日修正）第五十九条第一款第二项  违反本法规定，有下列行为之一的，由住房和城乡建设主管部门责令改正或者停止施工，并处一万元以上十万元以下罚款：                （二）建筑设计单位不按照消防技术标准强制性要求进行消防设计的。</t>
  </si>
  <si>
    <t>聚众扰乱公共交通工具上的秩序的处罚</t>
  </si>
  <si>
    <t>【法律】《中华人民共和国治安管理处罚法》(2012修正)   第二十三条第一款第三项、第二款    有下列行为之一的，处警告或者二百元以下罚款；情节较重的，处五日以上十日以下拘留，可以并处五百元以下罚款：  (三)扰乱公共汽车、电车、火车、船舶、航空器或者其他公共交通工具上的秩序的。 
   聚众实施前款行为的，对首要分子处十日以上十五日以下拘留，可以并处一千元以下罚款。</t>
  </si>
  <si>
    <t>擅自进入危险化学品运输车辆限制通行的区域的处罚</t>
  </si>
  <si>
    <t>【行政法规】《危险化学品安全管理条例》(2013修订) 第八十八条第三项 　
有下列情形之一的，由公安机关责令改正，处5万元以上10万元以下的罚款；构成违反治安管理行为的，依法给予治安管理处罚；构成犯罪的，依法追究刑事责任：
　　（三）运输危险化学品的车辆未经公安机关批准进入危险化学品运输车辆限制通行的区域的。</t>
  </si>
  <si>
    <t>拉客招嫖的处罚</t>
  </si>
  <si>
    <t>【法律】《中华人民共和国治安管理处罚法》(2012修正)    第六十六条第二款  在公共场所拉客招嫖的，处五日以下拘留或者五百元以下罚款。</t>
  </si>
  <si>
    <t>窝藏、转移、代销赃物的处罚</t>
  </si>
  <si>
    <t>【法律】《中华人民共和国治安管理处罚法》(2012修正)    第六十条第三项  有下列行为之一的，处五日以上十日以下拘留，并处二百元以上五百元以下罚款：  (三)明知是赃物而窝藏、转移或者代为销售的。</t>
  </si>
  <si>
    <t>擅自安装、使用电网，或者安装、使用电网不符合安全规定的处罚</t>
  </si>
  <si>
    <t>【法律】《中华人民共和国治安管理处罚法》(2012修正)   第三十七条第一项  有下列行为之一的，处五日以下拘留或者五百元以下罚款；情节严重的，处五日以上十日以下拘留，可以并处五百元以下罚款：(一)未经批准，安装、使用电网的，或者安装、使用电网不符合安全规定的。</t>
  </si>
  <si>
    <t>违规进入生产、储存易燃易爆危险品场所的处罚</t>
  </si>
  <si>
    <t>【法律】《中华人民共和国消防法》（2021年4月29日修正）  第六十三条第一款第一项   违反本法规定，有下列行为之一的，处警告或者五百元以下罚款；情节严重的，处五日以下拘留：
（一）违反消防安全规定进入生产、储存易燃易爆危险品场所的；</t>
  </si>
  <si>
    <t>印刷业经营者伪造、变造国家机关、企业、事业单位、人民团体公文、证件的处罚</t>
  </si>
  <si>
    <t>【行政法规】《印刷业管理条例》(2020修订)   第四十二条第四项    从事其他印刷经营活动的企业和个人有下列行为之一的，由县级地方人民政府出版行政部门给予警告，没收印刷品和违法所得，违法经营额1万元以上的，并处违法经营额5倍以上10倍以下的罚款；违法经营额不足1万元的，并处1万元以上5万元以下的罚款；情节严重的，责令停业整顿 或者由原发证机关吊销许可证；构成犯罪的，依法追究刑事责任：
（四）伪造、变造学位证书、学历证书等国家机关公文、证件或者企业事业单位、人民团体公文、证件的，或者盗印他人的印刷品的。</t>
  </si>
  <si>
    <t>对非机动车不按规定载物的处罚</t>
  </si>
  <si>
    <t>【行政法规】《中华人民共和国道路交通安全法实施条例》（国务院令第405号）第七十条第一款: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t>
  </si>
  <si>
    <t>门窗设置影响逃生、灭火救援的障碍物的处罚</t>
  </si>
  <si>
    <t>【法律】《中华人民共和国消防法》（2021年4月29日修正）第六十条第一款第六项：单位违反本法规定，有下列行为之一的，责令改正，处五千元以上五万元以下罚款）：（六）人员密集场所在门窗上设置影响逃生和灭火救援的障碍物的；</t>
  </si>
  <si>
    <t>【法律】《中华人民共和国道路交通安全法》（2021年修正）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</si>
  <si>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未建立、保管消防技术服务档案的处罚</t>
  </si>
  <si>
    <t>【部门规章】《社会消防技术服务管理规定》自2021年11月9日起施行。第二十八条第一款第五项  消防技术服务机构违反本规定，有下列情形之一的，责令改正，处1万元以下罚款：                                      （五）未建立或者保管消防技术服务档案的。</t>
  </si>
  <si>
    <t>计算机信息网络国际联网未采取安全技术保护措施的处罚</t>
  </si>
  <si>
    <t>【行政法规】《计算机信息网络国际联网安全保护管理办法》（公安部令第33号 2011年1月8日修订）第二十一条第二项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（二）未采取安全技术保护措施的。</t>
  </si>
  <si>
    <t>盗窃、损毁路面公共设施的处罚</t>
  </si>
  <si>
    <t>【法律】《中华人民共和国治安管理处罚法》(2012修正)    第三十七条第三项  有下列行为之一的，处五日以下拘留或者五百元以下罚款；情节严重的，处五日以上十日以下拘留，可以并处五百元以下罚款：(三)盗窃、损毁路面井盖、照明等公共设施的。</t>
  </si>
  <si>
    <t>吸毒成瘾认定</t>
  </si>
  <si>
    <t>【部门规章】《吸毒成瘾认定办法》(公安部令第115号 2017年4月1日实施)第四条 公安机关在执法活动中发现吸毒人员，应当进行吸毒成瘾认定；因技术原因认定有困难的，可以委托有资质的戒毒医疗机构进行认定。</t>
  </si>
  <si>
    <t>1.受理阶段责任：对所有发现的吸毒人员进行吸毒成瘾认定。                                                                                               2.审查阶段责任：对吸毒成瘾条件进行审查。                                                                                                           3.决定阶段责任：由两名以上警察在作出生物样本检测结论的二十四小时内提出认定意见。                                                                     4.事后监管责任：可以责令吸毒成瘾人员接受社区戒毒。</t>
  </si>
  <si>
    <t>对不按规定倒车的处罚</t>
  </si>
  <si>
    <t>【行政法规】《火灾事故调查规定》（2012修订）第三十五条  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
第三十六条  复核机构应当自收到复核申请之日起七日内作出是否受理的决定并书面通知申请人。有下列情形之一的，不予受理：
（一）非火灾当事人提出复核申请的；
（二）超过复核申请期限的；
（三）复核机构维持原火灾事故认定或者直接作出火灾事故复核认定的；
（四）适用简易调查程序作出火灾事故认定的。
公安机关消防机构受理复核申请的，应当书面通知其他当事人，同时通知原认定机构。
第三十七条  原认定机构应当自接到通知之日起十日内，向复核机构作出书面说明，并提交火灾事故调查案卷。
第三十八条  复核机构应当对复核申请和原火灾事故认定进行书面审查，必要时，可以向有关人员进行调查；火灾现场尚存且未被破坏的，可以进行复核勘验。
复核审查期间，复核申请人撤回复核申请的，公安机关消防机构应当终止复核。
第三十九条  复核机构应当自受理复核申请之日起三十日内，作出复核决定，并按照本规定第三十二条规定的时限送达申请人、其他当事人和原认定机构。对需要向有关人员进行调查或者火灾现场复核勘验的，经复核机构负责人批准，复核期限可以延长三十日。
原火灾事故认定主要事实清楚、证据确实充分、程序合法，起火原因认定正确的，复核机构应当维持原火灾事故认定。
原火灾事故认定具有下列情形之一的，复核机构应当直接作出火灾事故复核认定或者责令原认定机构重新作出火灾事故认定，并撤销原认定机构作出的火灾事故认定：
（一）主要事实不清，或者证据不确实充分的；
（二）违反法定程序，影响结果公正的；
（三）认定行为存在明显不当，或者起火原因认定错误的；
（四）超越或者滥用职权的。
第四十条  原认定机构接到重新作出火灾事故认定的复核决定后，应当重新调查，在十五日内重新作出火灾事故认定。
复核机构直接作出火灾事故认定和原认定机构重新作出火灾事故认定前，应当向申请人、其他当事人说明重新认定情况；原认定机构重新作出的火灾事故认定书，应当按照本规定第三十二条规定的时限送达当事人，并报复核机构备案。
复核以一次为限。当事人对原认定机构重新作出的火灾事故认定，可以按照本规定第三十五条的规定申请复核。</t>
  </si>
  <si>
    <t>【行政法规】《危险化学品安全管理条例》(2013修订)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</si>
  <si>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对机动车在发生故障或事故后，不按规定使用灯光的处罚</t>
  </si>
  <si>
    <t>对不按规定使用灯光的处罚</t>
  </si>
  <si>
    <t>伪造、变造金融票证的处罚</t>
  </si>
  <si>
    <t>【有关法律问题和重大问题的决定】《全国人民代表大会常务委员会关于惩治破坏金融秩序犯罪的决定》(1995年6月30日发布)（中华人民共和国主席令第五十二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</si>
  <si>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交通事故损害赔偿调解</t>
  </si>
  <si>
    <t>【法律】《中华人民共和国道路交通安全法》(2021修正)第七十四条：对交通事故损害赔偿的争议，当事人可以请求公安机关交通管理部门调解，也可以直接向人民法院提起民事诉讼。
  经公安机关交通管理部门调解，当事人未达成协议或者调解书生效后不履行的，当事人可以向人民法院提起民事诉讼。</t>
  </si>
  <si>
    <t>1.受案阶段责任：在检查中或接到举报、控告等，发现违反行政管理行为，应及时受案。
2.调查阶段责任：办案单位对受理的案件，由专人负责办理，与当事人有直接利害关系的应当回避。执法人员不得少于两人，调查时应出示执法证件，执法人员应保守有关秘密。
3.处理阶段：调查结束后，根据案件事实和调查情况，召集双方当事人进行民事赔偿调解，经双方同意制作调解协议书。
4.告知阶段责任：经北屯市交通管理部门调解，当事人未达成协议或者调解书生效后不履行的，当事人可以向人民法院提起民事诉讼。
5.其他法律法规规章文件规定应履行的责任。</t>
  </si>
  <si>
    <t>娱乐场所从事毒品违法犯罪活动的处罚</t>
  </si>
  <si>
    <t>【行政法规】《娱乐场所管理条例》(2020修订)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第五十四条 娱乐场所违反有关治安管理或者消防管理法律、行政法规规定的，由公安部门依法予以处罚；构成犯罪的，依法追究刑事责任。娱乐场所违反有关卫生、环境保护、价格、劳动等法律、行政法规规定的，由有关部门依法予以处罚；构成犯罪的，依法追究刑事责任。娱乐场所及其从业人员与消费者发生争议的，应当依照消费者权益保护的法律规定解决；造成消费者人身、财产损害的，由娱乐场所依法予以赔偿。</t>
  </si>
  <si>
    <t>未领取国际联网经营许可证从事国际联网经营活动的处罚</t>
  </si>
  <si>
    <t>【行政法规】《计算机信息网络国际联网安全保护管理办法》（公安部令第33号 2011年1月8日修订）第十一条 用户在接入单位办理入网手续时，应当填写用户备案表。备案表由公安部监制。          第二十三条 违反本办法第十一条、第十二条规定，不履行备案职责的，由公安机关予以警告或者停机整顿不超过6个月的处罚。</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</si>
  <si>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</si>
  <si>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出具虚假机动车安全技术检验结果的处罚</t>
  </si>
  <si>
    <t>【法律】《中华人民共和国道路交通安全法》(2021修正)
第五条第一款：县级以上地方各级人民政府公安机关交通管理部门负责本行政区域内的道路交通安全管理工作。
第五十九条：非机动车应当在规定地点停放。未设停放地点的，非机动车停放不得妨碍其他车辆和行人通行。
第八十九条：行人、乘车人、非机动车驾驶人违反道路交通安全法律、法规关于道路通行规定的，处警告或者五元以上五十元以下罚款；非机动车驾驶人拒绝接受罚款处罚的，可以扣留其非机动车。</t>
  </si>
  <si>
    <t>聚众扰乱公共场所秩序的处罚</t>
  </si>
  <si>
    <t>【法律】《中华人民共和国治安管理处罚法》(2012修正)   第二十三条第一款第二项、第二款   有下列行为之一的，处警告或者二百元以下罚款；情节较重的，处五日以上十日以下拘留，可以并处五百元以下罚款：   (二)扰乱车站、港口、码头、机场、商场、公园、展览馆或者其他公共场所秩序的。 
   聚众实施前款行为的，对首要分子处十日以上十五日以下拘留，可以并处一千元以下罚款。</t>
  </si>
  <si>
    <t>对连续驾驶公路客运车辆超过4小时未停车休息或者停车休息时间少于20分钟的处罚</t>
  </si>
  <si>
    <t>违反监督管理规定的处罚</t>
  </si>
  <si>
    <t>【法律】《中华人民共和国治安管理处罚法》(2012修正)    第六十条第四项  有下列行为之一的，处五日以上十日以下拘留，并处二百元以上五百元以下罚款： (四)被依法执行管制、剥夺政治权利或者在缓刑、暂予监外执行中的罪犯或者被依法采取刑事强制措施的人，有违反法律、行政法规或者国务院有关部门的监督管理规定的行为 。</t>
  </si>
  <si>
    <t>非法运输、买卖、储存、使用罂粟壳的处罚</t>
  </si>
  <si>
    <t>1【法律】《中华人民共和国治安管理处罚法》(2012修正)    第七十一条第一款第三项    有下列行为之一的，处十日以上十五日以下拘留，可以并处三千元以下罚款；情节较轻的，处五日以下拘留或者五百元以下罚款：  (三)非法运输、买卖、储存、使用少量罂粟壳的。 
 【法律】《中华人民共和国禁毒法》（2008）第五十九条第四项 有下列行为之一，构成犯罪的，依法追究刑事责任；尚不构成犯罪的，依法给予治安管理处罚：
　　（四）非法买卖、运输、携带、持有未经灭活的毒品原植物种子或者幼苗的。</t>
  </si>
  <si>
    <t>盗窃、损毁公共设施的处罚</t>
  </si>
  <si>
    <t>【法律】《中华人民共和国治安管理处罚法》(2012修正)   第三十三条第一项  有下列行为之一的，处十日以上十五日以下拘留：(一)盗窃、损毁油气管道设施、电力电信设施、广播电视设施、水利防汛工程设施，或者水文监测、测量、气象测报、环境监测、地质监测、地震监测等公共设施的。</t>
  </si>
  <si>
    <t>对在禁止掉头或者禁止左转弯标志、标线的地点掉头的处罚</t>
  </si>
  <si>
    <t>放任动物恐吓他人的处罚</t>
  </si>
  <si>
    <t>【法律】《中华人民共和国治安管理处罚法》(2012修正)    第七十五条第二款  驱使动物伤害他人的，依照本法第四十三条第一款的规定处罚。   
第四十三条第一款 殴打他人的，或者故意伤害他人身体的，处五日以上十日以下拘留，并处二百元以上五百元以下罚款；情节较轻的，处五日以下拘留或者五百元以下罚款。</t>
  </si>
  <si>
    <t>对使用伪造、变造的机动车号牌的、行驶证、机动车驾驶证的处罚</t>
  </si>
  <si>
    <t>【法律】《中华人民共和国道路交通安全法》（2021年修正）第九十六条第一款：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t>
  </si>
  <si>
    <t>侵犯隐私的处罚</t>
  </si>
  <si>
    <t>【法律】《中华人民共和国治安管理处罚法》(2012修正)    第四十二条第六项  有下列行为之一的，处五日以下拘留或者五百元以下罚款；情节较重的，处五日以上十日以下拘留，可以并处五百元以下罚款：  (六)偷窥、偷拍、窃听、散布他人隐私的。</t>
  </si>
  <si>
    <t>印刷非法印刷品的处罚</t>
  </si>
  <si>
    <t>【行政法规】《印刷业管理条例》(2020修订)  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</si>
  <si>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对学习驾驶人不按指定路线上道路学习驾驶的处罚</t>
  </si>
  <si>
    <t>对擅自改变机动车已登记的结构、构造或者特征的处罚</t>
  </si>
  <si>
    <t>对驾驶电动自行车超速行驶的处罚</t>
  </si>
  <si>
    <t>明知住宿旅客是犯罪嫌疑人不报告的处罚</t>
  </si>
  <si>
    <t>【法律】《中华人民共和国治安管理处罚法》(2012修正)    第五十六条第二款  旅馆业的工作人员明知住宿的旅客是犯罪嫌疑人员或者被公安机关通缉的人员，不向公安机关报告的，处二百元以上五百元以下罚款；情节严重的，处五日以下拘留，可以并处五百元以下罚款。</t>
  </si>
  <si>
    <t>【法律】《中华人民共和国枪支管理法》（2015年修正）第四十二条：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</si>
  <si>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对使用他人机动车驾驶证驾驶机动车的处罚</t>
  </si>
  <si>
    <t>未建立电子公告系统的用户登记和信息管理制度的处罚</t>
  </si>
  <si>
    <t>【行政法规】《计算机信息网络国际联网安全保护管理办法》（公安部令第33号 2011年1月8日修订）第二十一条第六项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（六）未建立电子公告系统的用户登记和信息管理制度的。</t>
  </si>
  <si>
    <t>对行经无灯控或交警指挥的路口，右转弯的非机动车不让左转弯的车辆先行的处罚</t>
  </si>
  <si>
    <t>【法律】《中华人民共和国道路交通安全法》八十九条: 行人、乘车人、非机动车驾驶人违反道路交通安全法律、法规关于道路通行规定的，处警告或者五元以上五十元以下罚款；非机动车驾驶人拒绝接受罚款处罚的，可以扣留其非机动车。
【行政法规】《中华人民共和国道路交通安全法实施条例》（国务院令第405号）第七十二条第九项:在道路上驾驶自行车、三轮车、电动自行车、残疾人机动轮椅车应当遵守下列规定：自行车、三轮车不得加装动力装置。</t>
  </si>
  <si>
    <t>扰乱火灾现场秩序或者拒不执行火灾现场指挥员指挥的处罚</t>
  </si>
  <si>
    <t>【法律】《中华人民共和国消防法》（2021年4月29日修正）第六十四第一款第四项违反本法规定，有下列行为之一，尚不构成犯罪的，处十日以上十五日以下拘留，可以并处五百元以下罚款；情节较的，处警告或者五百元以下罚款：                                        （四）扰乱火灾现场秩序，或者拒不执行火灾现场指挥员指挥，影响灭火救援的。</t>
  </si>
  <si>
    <t>对挂车载人的处罚</t>
  </si>
  <si>
    <t>对使用其他车辆的机动车行驶证的、机动车号牌的处罚</t>
  </si>
  <si>
    <t>【法律】《中华人民共和国道路交通安全法》（2021年修正）第九十六条第三款、第四款：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</si>
  <si>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未按规定办理机动车转入手续的处罚</t>
  </si>
  <si>
    <t>【部门规章】《机动车登记规定》（公安部令第164号 2022年5月1日起施行）第七十八条第一款第七项： 有下列情形之一的，由公安机关交通管理部门处警告或者二百元以下罚款：
　　（七）机动车所有人办理变更登记、转让登记，未按照第十八条、第二十七条规定的时限到住所地车辆管理所申请机动车转入的；</t>
  </si>
  <si>
    <t>【部门规章】《机动车驾驶证申领和使用规定》（公安部令162号，自2022年4月1日起施行）第六十五条 年龄在60周岁以上的，不得驾驶大型客车、重型牵引挂车、城市公交车、中型客车、大型货车、轮式专用机械车、无轨电车和有轨电车。持有大型客车、重型牵引挂车、城市公交车、中型客车、大型货车驾驶证的，应当到机动车驾驶证核发地或者核发地以外的车辆管理所换领准驾车型为小型汽车或者小型自动挡汽车的机动车驾驶证，其中属于持有重型牵引挂车驾驶证的，还可以保留轻型牵引挂车准驾车型。
年龄在70周岁以上的，不得驾驶低速载货汽车、三轮汽车、轻型牵引挂车、普通三轮摩托车、普通二轮摩托车。持有普通三轮摩托车、普通二轮摩托车驾驶证的，应当到机动车驾驶证核发地或者核发地以外的车辆管理所换领准驾车型为轻便摩托车的机动车驾驶证；持有驾驶证包含轻型牵引挂车准驾车型的，应当到机动车驾驶证核发地或者核发地以外的车辆管理所换领准驾车型为小型汽车或者小型自动挡汽车的机动车驾驶证。
有前两款规定情形之一的，车辆管理所应当通知机动车驾驶人在三十日内办理换证业务。机动车驾驶人逾期未办理的，车辆管理所应当公告准驾车型驾驶资格作废。
申请时应当确认申请信息，并提交第六十三条规定的证明、凭证。
机动车驾驶人自愿降低准驾车型的，应当确认申请信息，并提交机动车驾驶人的身份证明和机动车驾驶证。
第七十九条 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（十）年龄在60周岁以上，所持机动车驾驶证只具有轮式专用机械车、无轨电车或者有轨电车准驾车型，或者年龄在70周岁以上，所持机动车驾驶证只具有低速载货汽车、三轮汽车准驾车型的；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第九十二条第二款 未收回签注校车驾驶许可的机动车驾驶证的，应当公告其校车驾驶资格作废。</t>
  </si>
  <si>
    <t>通过电话、微信公众号、车管大厅进行公告</t>
  </si>
  <si>
    <t>对以欺骗、贿赂手段取得机动车牌证、驾驶证的处罚</t>
  </si>
  <si>
    <t>【行政法规】《中华人民共和国道路交通安全法实施条例》（国务院令第405号、2004年5月1日施行）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t>
  </si>
  <si>
    <t>【法律】《中华人民共和国道路交通安全法》（2021年修正）　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</si>
  <si>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【行政法规】《中华人民共和国道路交通安全法》（2021年修正）
第七十条第三款：在道路上发生交通事故,仅造成轻微财产损失,并且基本事实清楚的,当事人应当先撤离现场再进行协商处理。
【部门规章】《道路交通事故处理程序规定》(2017修订)第十九条　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 
非机动车与非机动车或者行人发生财产损失事故，当事人应当先撤离现场，再协商处理损害赔偿事宜。 
对应当自行撤离现场而未撤离的，交通警察应当责令当事人撤离现场；造成交通堵塞的，对驾驶人处以200元罚款。</t>
  </si>
  <si>
    <t>事故现场多为简易事故，可由驾驶人双方、保险公司进行快速处理</t>
  </si>
  <si>
    <t>对机动车载运超限物品行经铁路道口时不按指定的道口、时间通过的处罚</t>
  </si>
  <si>
    <t>阻碍特种车辆通行（消防车、消防艇）的处罚</t>
  </si>
  <si>
    <t>【法律】《中华人民共和国消防法》（2021年4月29日修正）第六十二条第一款第四项有下列行为之一的，依照《中华人民共和国治安管理处罚法》的规定处罚： （四）阻碍消防车、消防艇执行任务的。</t>
  </si>
  <si>
    <t>对实习期内驾驶载有危险物品的机动车的处罚</t>
  </si>
  <si>
    <t>违规停放机动车的处罚</t>
  </si>
  <si>
    <t>【法律】《中华人民共和国道路交通安全法》（2021修正）第九十三条：对违反道路交通安全法律、法规关于机动车停放、临时停车规定的，可以指出违法行为，并予以口头警告，令其立即驶离。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</si>
  <si>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寻衅滋事的处罚</t>
  </si>
  <si>
    <t>【法律】《中华人民共和国治安管理处罚法》(2012修正)   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</si>
  <si>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对机动车行驶超过规定时速的处罚</t>
  </si>
  <si>
    <t>【法律】《中华人民共和国道路交通安全法》（2021年修正）第九十条:机动车驾驶人违反道路交通安全法律、法规关于道路通行规定的，处警告或者二十元以上二百元以下罚款。本法另有规定的，依照规定处罚。第九十九条第一款第四项、第二款:有下列行为之一的，由公安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t>
  </si>
  <si>
    <t>【行政法规】《营业性演出管理条例》（2020修订） 第五条  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</si>
  <si>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【法律】《中华人民共和国道路交通安全法》（2021修正）第九十一条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【部门规章】《机动车驾驶证申领和使用规定》（2021年12月修订，2022年4月实施）第十五条 有下列情形之一的，不得申请机动车驾驶证:（一）有器质性心脏病、癫痫病、美尼尔氏症、眩晕症、癔病、震颤麻痹、精神病、痴呆以及影响肢体活动的神经系统疾病等妨碍安全驾驶疾病的；（二）三年内有吸食、注射毒品行为或者解除强制隔离戒毒措施未满三年，以及长期服用依赖性精神药品成瘾尚未戒除的；（三）造成交通事故后逃逸构成犯罪的；（四）饮酒后或者醉酒驾驶机动车发生重大交通事故构成犯罪的；（五）醉酒驾驶机动车或者饮酒后驾驶营运机动车依法被吊销机动车驾驶证未满五年的；（六）醉酒驾驶营运机动车依法被吊销机动车驾驶证未满十年的；（七）驾驶机动车追逐竞驶、超员、超速、违反危险化学品安全管理规定运输危险化学品构成犯罪依法被吊销机动车驾驶证未满五年的；（八）因本款第四项以外的其他违反交通管理法律法规的行为发生重大交通事故构成犯罪依法被吊销机动车驾驶证未满十年的；（九）因其他情形依法被吊销机动车驾驶证未满二年的；（十）驾驶许可依法被撤销未满三年的；（十一）未取得机动车驾驶证驾驶机动车，发生负同等以上责任交通事故造成人员重伤或者死亡未满十年的；（十二）三年内有代替他人参加机动车驾驶人考试行为的；（十三）法律、行政法规规定的其他情形。未取得机动车驾驶证驾驶机动车，有第一款第五项至第八项行为之一的，在规定期限内不得申请机动车驾驶证。</t>
  </si>
  <si>
    <t>对非机动车造成交通事故后逃逸，尚不构成犯罪的处罚</t>
  </si>
  <si>
    <t>购买伪造的增值税专用发票的处罚</t>
  </si>
  <si>
    <t>【法律】《全国人民代表大会常务委员会关于惩治虚开、伪造和非法出售增值税专用发票犯罪的决定》（主席令第五十七号 1995年10月30日实施）第四条第一款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</si>
  <si>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非法运输危险物质（剧毒化学品）的处罚</t>
  </si>
  <si>
    <t>【行政法规】《危险化学品安全管理条例》(2013修订) 第八十八条第四项 　
有下列情形之一的，由公安机关责令改正，处5万元以上10万元以下的罚款；构成违反治安管理行为的，依法给予治安管理处罚；构成犯罪的，依法追究刑事责任：
　　（四）未取得剧毒化学品道路运输通行证，通过道路运输剧毒化学品的。</t>
  </si>
  <si>
    <t>对机动车逆向行驶的处罚</t>
  </si>
  <si>
    <t>对驾驶与驾驶证载明的准驾车型不相符合的车辆的处罚</t>
  </si>
  <si>
    <t>血液酒精含量检验</t>
  </si>
  <si>
    <t>【部门规章】《公安机关办理行政案件程序规定》（ 2020修正）  第九十五条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</si>
  <si>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1.受理责任：接报警进行调查。
2.审查阶段责任：进行检测并审查相关调查材料。
3.确认阶段责任：根据检测结果，及时认定真伪.
4.事后阶段责任：实施监督管理。
5.其他法律法规规章文件规定应履行的责任。</t>
  </si>
  <si>
    <t>扣留</t>
  </si>
  <si>
    <t>【法律】《中华人民共和国枪支管理法》(2015修正)第二十五条第一款第一项  配备、配置枪支的单位和个人必须遵守下列规定:（一）携带枪支必须同时携带持枪证件，未携带持枪证件的，由公安机关扣留枪支；（二）不得在禁止携带枪支的区域、场所携带枪支；（三）枪支被盗、被抢或者丢失的，立即报告公安机关。
 【法律】《中华人民共和国戒严法》（1996年施行）第二十三条  戒严执勤人员依照戒严实施机关的规定，有权对违反宵禁规定的人予以扣留，直至清晨宵禁结束，并有权对被扣留者的人身进行搜查，对其携带的物品进行检查。                                        
 【法律】《中华人民共和国道路交通安全法》 （2021修正）第七十二条第二款 交通警察应当对交通事故现场进行勘验、检查，收集证据；因收集证据的需要，可以扣留事故车辆，但是应当妥善保管，以备核查。 
第一百一十条第一款   执行职务的交通警察认为应当对道路交通违法行为人给予暂扣或者吊销机动车驾驶证处罚的，可以先予扣留机动车驾驶证，并在二十四小时内将案件移交公安机关交通管理部门处理。</t>
  </si>
  <si>
    <t>教唆、引诱、欺骗吸毒的处罚</t>
  </si>
  <si>
    <t>【法律】《中华人民共和国治安管理处罚法》(2012修正)  第七十三条   教唆、引诱、欺骗他人吸食、注射毒品的，处十日以上十五日以下拘留，并处五百元以上二千元以下罚款。                                                                                                                    【法律】《中华人民共和国禁毒法》（主席令第七十九号 2008年6月1日实施）第五十九条 强迫、引诱、教唆、欺骗他人吸食、注射毒品的，构成犯罪的，依法追究刑事责任；尚不构成犯罪的，依法给予治安管理处罚。</t>
  </si>
  <si>
    <t>购买、持有、使用伪造、变造的人民币的处罚</t>
  </si>
  <si>
    <t>【法律】《中华人民共和国中国人民银行法》(2003修正)  第四十三条  购买伪造、变造的人民币或者明知是伪造、变造的人民币而持有、使用，构成犯罪的，依法追究刑事责任；尚不构成犯罪的，由公安机关处十五日以下拘留、一万元以下罚款。</t>
  </si>
  <si>
    <t>收缴</t>
  </si>
  <si>
    <t>【法律】《中华人民共和国治安管理处罚法》（2012修订）第十一条第一款  办理治安案件所查获的毒品、淫秽物品等违禁品，赌具、赌资，吸食、注射毒品的用具以及直接用于实施违反治安管理行为的本人所有的工具，应当收缴，按照规定处理。                                                                                         【法律】《中华人民共和国居民身份证法》(2011修正)第十七条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t>
  </si>
  <si>
    <t>对行经铁路道口，不按规定通行的处罚</t>
  </si>
  <si>
    <t>非法携带枪支、弹药、管制器具的处罚</t>
  </si>
  <si>
    <t>【法律】《中华人民共和国治安管理处罚法》(2012修正)    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</si>
  <si>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对前车掉头时超车的处罚</t>
  </si>
  <si>
    <t>在经营活动中违法制作计算机病毒的处罚</t>
  </si>
  <si>
    <t>【部门规章】《计算机病毒防治管理办法》（公安部令第51号 2000年4月26日实施）第五条 任何单位和个人不得制作计算机病毒。 
第十六条第二款 在经营活动中有违反本办法第五条规定行为的，没有违法所得的，由公安机关对单位处以一万元以下罚款，对个人处以五千元以下罚款；有违法所得的，处以违法所得三倍以下罚款，但是最高不得超过三万元”。</t>
  </si>
  <si>
    <t>强制拆除、清除</t>
  </si>
  <si>
    <t>【法律】《中华人民共和国消防法》(2021修正)  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t>
  </si>
  <si>
    <t>补领机动车驾驶证后，继续使用原机动车驾驶证的处罚</t>
  </si>
  <si>
    <t>　　【部门规章】《机动车驾驶证申领和使用规定》（公安部第162号）（2022年4月1日施行）第九十八条第一款第一项、第二款：机动车驾驶人有下列行为之一的，由公安机关交通管理部门处二十元以上二百元以下罚款：
（一）机动车驾驶人补领机动车驾驶证后，继续使用原机动车驾驶证的；
有第一款第一项规定情形的，由公安机关交通管理部门收回原机动车驾驶证。</t>
  </si>
  <si>
    <t>未获公安许可擅自经营的处罚</t>
  </si>
  <si>
    <t>【法律】《中华人民共和国治安管理处罚法》(2012修正)    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第三款 取得公安机关许可的经营者，违反国家有关管理规定，情节严重的，公安机关可以吊销许可证。</t>
  </si>
  <si>
    <t>对使用未取得校车标牌的车辆提供校车服务的处罚</t>
  </si>
  <si>
    <t>【部门规章】《校车安全管理条例》（国务院令第617号 2012年4月5日实施）第四十五条第一款：使用未取得校车标牌的车辆提供校车服务，或者使用未取得校车驾驶资格的人员驾驶校车的，由公安机关交通管理部门扣留该机动车，处1万元以上2万元以下的罚款，有违法所得的予以没收。</t>
  </si>
  <si>
    <t>未按规定删除网络地址、目录或者关闭服务器的处罚</t>
  </si>
  <si>
    <t>【行政法规】《计算机信息网络国际联网安全保护管理办法》（公安部令第33号 2011年1月8日修订）第二十一条第七项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（七）未按照国家有关规定，删除网络地址、目录或者关闭服务器的。</t>
  </si>
  <si>
    <t>【法律】《中华人民共和国枪支管理法》（2015年4月24日第十二届全国人民代表大会常务委员会第十四次会议修订）
第十四条  公务用枪，由国家指定的企业制造。
第十五条 制造民用枪支的企业，由国务院有关主管部门提出，由国务院公安部门确定。配售民用枪支的企业，由省级人民政府公安机关确定。制造民用枪支的企业，由国务院公安部门核发民用枪支制造许可证件。配售民用枪支的企业，由省级人民政府公安机关核发民用枪支配售许可证件。民用枪支制造许可证件、配售许可证件的有效期为三年；有效期届满，需要继续制造、配售民用枪支的，应当重新申请领取许可证件。
第十六条 国家对制造、配售民用枪支的数量，实行限额管理。
制造民用枪支的年度限额，由国务院林业、体育等有关主管部门、省级人民政府公安机关提出，由国务院公安部门确定并统一编制民用枪支序号，下达到民用枪支制造企业。配售民用枪支的年度限额，由国务院林业、体育等有关主管部门、省级人民政府公安机关提出，由国务院公安部门确定并下达到民用枪支配售企业。
第十七条 制造民用枪支的企业不得超过限额制造民用枪支，所制造的民用枪支必须全部交由指定的民用枪支配售企业配售，不得自行销售。配售民用枪支的企业应当在配售限额内，配售指定的企业制造的民用枪支。
第十八条 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
第十九条 配售民用枪支，必须核对配购证件，严格按照配购证件载明的品种、型号和数量配售；配售弹药，必须核对持枪证件。民用枪支配售企业必须按照国务院公安部门的规定建立配售帐册，长期保管备查。
第二十条 公安机关对制造、配售民用枪支的企业制造、配售、储存和帐册登记等情况，必须进行定期检查；必要时，可以派专人驻厂对制造企业进行监督、检查。
第二十一条  民用枪支的研制和定型，由国务院有关业务主管部门会同国务院公安部门组织实施。
第二十二条 禁止制造、销售仿真枪。</t>
  </si>
  <si>
    <t>【行政法规】《民用爆炸物品安全管理条例》(2014修订)第四十四条第一款 非法制造、买卖、运输、储存民用爆炸物品，构成犯罪的，依法追究刑事责任；尚不构成犯罪，有违反治安管理行为的，依法给予治安管理处罚。
第二款 违反本条例规定，在生产、储存、运输、使用民用爆炸物品中发生重大事故，造成严重后果或者后果特别严重，构成犯罪的，依法追究刑事责任。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</si>
  <si>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未依法签订消防技术服务合同的处罚</t>
  </si>
  <si>
    <t>【部门规章】《社会消防技术服务管理规定》（自2021年11月9日起施行）第二十八条第一款第三项   消防技术服务机构违反本规定，有下列情形之一的，责令改正，处1万元以下罚款：
（三）承接业务未依法与委托人签订消防技术服务合同的。</t>
  </si>
  <si>
    <t>制造、销售仿真枪的处罚</t>
  </si>
  <si>
    <t>【法律】《中华人民共和国枪支管理法》(2015修正)     第四十四条第一款第五项 违反本法规定，有下列行为之一的，由公安机关对个人或者单位负有直接责任的主管人员和其他直接责任人员处警告或者十五日以下拘留；构成犯罪的，依法追究刑事责任：
　　（五）制造、销售仿真枪的。
　　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</si>
  <si>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再生资源回收经营中发现赃物、有赃物嫌疑物品不报的处罚</t>
  </si>
  <si>
    <t>【部门规章】《再生资源回收管理办法》(2019修订)  第十条：再生资源回收经营者在经营活动中发现有公安机关通报寻查的赃物或有赃物嫌疑的物品时，应当立即报告公安机关。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第二十三条：违反本办法第十一条规定，发现赃物或有赃物嫌疑的物品而未向公安机关报告的，由公安机关给予警告，处500元以上1000元以下罚款；造成严重后果或屡教不改的，处以1000元以上5000元以下罚款。</t>
  </si>
  <si>
    <t>持用伪造、变造、骗取的出境入境证件出境入境的处罚</t>
  </si>
  <si>
    <t>对伪造、变造校车标牌的处罚</t>
  </si>
  <si>
    <t>【部门规章】《校车安全管理条例》（国务院令第617号 2012年4月5日实施）第四十五条第三款：伪造、变造或者使用伪造、变造的校车标牌的，由公安机关交通管理部门收缴伪造、变造的校车标牌，扣留该机动车，处2000元以上5000元以下的罚款。</t>
  </si>
  <si>
    <t>设置具有赌博功能的游戏设施设备的处罚</t>
  </si>
  <si>
    <t>【行政法规】《娱乐场所管理条例》(2020修订) 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t>
  </si>
  <si>
    <t>对驾驶公路客运车辆以外的载客汽车载人超过核定人数未达20%处罚</t>
  </si>
  <si>
    <t>【法律】《中华人民共和国道路交通安全法》（2021年修正）第九十二条第一款、第三款、第四款:公路客运车辆载客超过额定乘员的，处二百元以上五百元以下罚款；超过额定成员百分之二十或者违反规定载货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</si>
  <si>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未按规定备案危险化学品生产装置、储存设施以及库存的危险化学品处置方案的处罚</t>
  </si>
  <si>
    <t>【行政法规】《危险化学品安全管理条例》(2013修订)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</si>
  <si>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对载货汽车、挂车未按照规定安装侧面及后下部防护装置、粘贴车身反光标识的处罚</t>
  </si>
  <si>
    <t>【部门规章】《机动车登记规定》（公安部令第164号 2022年5月1日起施行）第七十八条第一款第三项：有下列情形之一的，由公安机关交通管理部门处警告或者二百元以下罚款：
　　（三）载货汽车、专项作业车及挂车未按照规定安装侧面及后下部防护装置、粘贴车身反光标识的；</t>
  </si>
  <si>
    <t>擅自印刷特种印刷品的处罚</t>
  </si>
  <si>
    <t>【行政法规】《印刷业管理条例》(2020修订)第四十三条第一款第一项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t>
  </si>
  <si>
    <t>对运载超限物品时不按规定的时间、路线、速度行驶的处罚</t>
  </si>
  <si>
    <t>偷越国（边）境的处罚</t>
  </si>
  <si>
    <t>【法律】《中华人民共和国治安管理处罚法》(2012修正)    第六十二条第二款  偷越国（边）境的，处五日以下拘留或者五百元以下罚款。</t>
  </si>
  <si>
    <t>对驾驶人在驾驶证超过有效期仍驾驶机动车的处罚</t>
  </si>
  <si>
    <t>【部门规章】《机动车驾驶证申领和使用规定》（公安部第162号）（2022年4月1日施行）第九十九条第一款第三项：机动车驾驶人有下列行为之一的，由公安机关交通管理部门处二百元以上五百元以下罚款：
　　（三）逾期不参加审验仍驾驶机动车的。</t>
  </si>
  <si>
    <t>其他危害计算机信息系统的行为的处罚</t>
  </si>
  <si>
    <t>【行政法规】《中华人民共和国计算机信息系统安全保护条例》（国务院令第147号 2011年1月8日修订）第二十条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</si>
  <si>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未投保机动车交通事故责任强制保险的处罚</t>
  </si>
  <si>
    <t>【法律】《中华人民共和国道路交通安全法》（2021年修正）第九十八条：机动车所有人、管理人未按照国家规定投保机动车第三者责任强制保险的，由公安机关交通管理部门扣留车辆至依照规定投保后，并处依照规定投保最低责任限额应缴纳的保险费的二倍罚款。
  依照前款交纳的罚款全部纳入道路交通事故社会救助基金，具体办法由国务院规定。   </t>
  </si>
  <si>
    <t>组织或者进行淫秽表演的处罚</t>
  </si>
  <si>
    <t>【法律】《中华人民共和国治安管理处罚法》(2012修正)    第六十九条第一款第二项  有下列行为之一的，处十日以上十五日以下拘留，并处五百元以上一千元以下罚款：   (二)组织或者进行淫秽表演的。
第二款 明知他人从事前款活动，为其提供条件的，依照前款的规定处罚。</t>
  </si>
  <si>
    <t>以滋扰他人的方式乞讨的处罚</t>
  </si>
  <si>
    <t>【法律】《中华人民共和国治安管理处罚法》(2012修正)    第四十一条第二款  反复纠缠、强行讨要或者以其他滋扰他人的方式乞讨的，处五日以下拘留或者警告。</t>
  </si>
  <si>
    <t>计算机信息网络国际联网中对委托发布的信息内容未进行审核或对委托人未进行登记的处罚</t>
  </si>
  <si>
    <t>【行政法规】《计算机信息网络国际联网安全保护管理办法》（公安部令第33号 2011年1月8日修订）第二十一条第五项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（五）对委托其发布的信息内容未进行审核或者对委托单位和个人未进行登记的。</t>
  </si>
  <si>
    <t>买卖、使用伪造、变造的公文、证件、证明文件的处罚</t>
  </si>
  <si>
    <t>【法律】《中华人民共和国治安管理处罚法》(2012修正)    第五十二条第二项  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</si>
  <si>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资质条件改正期间从事社会消防技术服务活动的处罚</t>
  </si>
  <si>
    <t>【法律】《中华人民共和国消防法》（2021年4月29日修正）第六十九条第一款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t>
  </si>
  <si>
    <t>对货运机动车违反规定载人的处罚</t>
  </si>
  <si>
    <t>【部门规章】《保安培训机构管理办法》(2016修正，中华人民共和国公安部令第136号)  第二十二条：保安培训机构应当按照学员培训费的一定比例，设置学员权益保障金。培训规模在五百人以下的，保障金总额不少于三十万元；培训规模在五百人以上的，保障金总额不少于五十万元。保障金用于因培训机构欺诈或者不履行合同时的学员权益保障。
第二十三条 保安培训机构应当与机构所在地设区的市级人民政府公安机关签订《委托监管保障金协议》，并按照协议将保障金存入指定银行账户。
　　保障金及其利息由设区的市级人民政府公安机关按照《委托监管保障金协议》实行监管。
第二十四条   保障金及其利息归保安培训机构所有，但不得用于本办法第二十三条第二款规定以外的用途。保安培训机构解散、破产、合并或者分立时，保障金及其利息作为该培训机构资产的一部分，按照有关法律规定处理。</t>
  </si>
  <si>
    <t>第二十四条　保安培训机构应当与机构所在地设区的市级人民政府公安机关签订《委托监管保障金协议》，并按照协议将保障金存入指定银行账户。
保障金及其利息由设区的市级人民政府公安机关按照《委托监管保障金协议》实行监管。</t>
  </si>
  <si>
    <t>在铁路线上放置障碍物或者故意向列车投掷物品的处罚</t>
  </si>
  <si>
    <t>【法律】《中华人民共和国治安管理处罚法》(2012修正)    第三十五条第二项    有下列行为之一的，处五日以上十日以下拘留，可以并处五百元以下罚款；情节较轻的，处五日以下拘留或者五百元以下罚款：(二)在铁路线路上放置障碍物，或者故意向列车投掷物品的。</t>
  </si>
  <si>
    <t>破坏、污损坟墓，或者毁坏、丢弃尸骨、骨灰的处罚</t>
  </si>
  <si>
    <t>【法律】《中华人民共和国治安管理处罚法》(2012修正)    第六十五条第一项  有下列行为之一的，处五日以上十日以下拘留；情节严重的，处十日以上十五日以下拘留，可以并处一千元以下罚款： (一)故意破坏、污损他人坟墓或者毁坏、丢弃他人尸骨、骨灰的。</t>
  </si>
  <si>
    <t>印刷经营中发现违法犯罪行为未报告的处罚</t>
  </si>
  <si>
    <t>【行政法规】《印刷业管理条例》(2020修订)   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</si>
  <si>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对学习驾驶人在教练不随车指导下上道路驾驶车辆的处罚</t>
  </si>
  <si>
    <t>追缴</t>
  </si>
  <si>
    <t>【法律】《中华人民共和国治安管理处罚法》（2012修订）第十一条  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</si>
  <si>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冒用他人护照出境、入境的处罚</t>
  </si>
  <si>
    <t>【法律】《中华人民共和国护照法》（2007年1月1日施行）第十九条:持用伪造或者变造的护照或者冒用他人护照出入国（边）境的，由公安机关依照出境入境管理的法律规定予以处罚；非法护照由公安机关收缴。</t>
  </si>
  <si>
    <t>非法买卖、运输、携带、持有毒品原植物种苗的处罚</t>
  </si>
  <si>
    <t>【法律】《中华人民共和国治安管理处罚法》(2012修正)    第七十一条第一款第二项    有下列行为之一的，处十日以上十五日以下拘留，可以并处三千元以下罚款；情节较轻的，处五日以下拘留或者五百元以下罚款： (二)非法买卖、运输、携带、持有少量未经灭活的罂粟等毒品原植物种子或者幼苗的。 
【法律】《中华人民共和国禁毒法》（2008）第五十九条第四项 有下列行为之一，构成犯罪的，依法追究刑事责任；尚不构成犯罪的，依法给予治安管理处罚：
　　（四）非法买卖、运输、携带、持有未经灭活的毒品原植物种子或者幼苗的。</t>
  </si>
  <si>
    <t>不履行组织、引导在场人员疏散义务的处罚</t>
  </si>
  <si>
    <t>【法律】《中华人民共和国消防法》（2021年4月29日修正）第六十八条：人员密集场所发生火灾，该场所的现场工作人员不履行组织、引导在场人员疏散的义务，情节严重，尚不构成犯罪的，处五日以上十日以下拘留。</t>
  </si>
  <si>
    <t>其他妨碍安全疏散行为的处罚</t>
  </si>
  <si>
    <t>【法律】《中华人民共和国消防法》（2021年4月29日修正）第六十条第一款第三项单位违反本法规定，有下列行为之一的，责令改正，处五千元以上五万元以下罚款）：（三）占用、堵塞、封闭疏散通道、安全出口或者有其他妨碍安全疏散行为的。</t>
  </si>
  <si>
    <t>在铁路线路上私设道口、平交过道的处罚</t>
  </si>
  <si>
    <t>【法律】《中华人民共和国治安管理处罚法》(2012修正)   第三十五条第四项   有下列行为之一的，处五日以上十日以下拘留，可以并处五百元以下罚款；情节较轻的，处五日以下拘留或者五百元以下罚款：(四)在铁路线路上私设道口或者平交过道的。</t>
  </si>
  <si>
    <t>娱乐场所为从事邪教、迷信活动提供条件的处罚</t>
  </si>
  <si>
    <t>对遇前方机动车停车排队等候或者缓慢行驶时，在人行横道、网状线区域内停车等候的处罚</t>
  </si>
  <si>
    <t>对摩托车后座乘坐不满十二周岁未成年人的处罚</t>
  </si>
  <si>
    <t>中华人民共和国护照、加注、换补发</t>
  </si>
  <si>
    <t>【法律】《中华人民共和国护照法》（ 2007年1月1日实施）第五条 公民因前往外国定居、探亲、学习、就业、旅行、从事商务活动等非公务原因出国的，由本人向户籍所在地的县级以上地方人民政府公安机关出入境管理机构申请普通护照。【法律】《中华人民共和国出境入境管理法》（2012年6月30日第十一届全国人民代表大会常务委员会第二十七次会议通过）第九条 公民出境入境，应当依法申请办理护照或者其他旅行证件。中国公民前往其他国家或地区，还需要取得前往国签证或者其他入境许可证明。但是，中国政府与其他国家政府签订互免签证或者公安部、外交部另有规定的除外。中国公民以海员身份出境入境和在国外船舶上从事工作的，应当依法申请办理海员证。</t>
  </si>
  <si>
    <t>1、受理阶段责任：公示依法应当提交的材料，一次性告知补正材料，依法受理或不予受理（不予受理应当告知理由）。
2、审查阶段责任：材料审核，提出审查意见。
3、审核转报阶段责任：作出决定（不予行政许可的应当告知理由），按时办结，法定告知。
4、送达阶段责任：制发证件，信息公开。
5、事后监管责任：加强后续监管。
6、其他法律法规规章文件规定应履行的责任。</t>
  </si>
  <si>
    <t>对未取得机动车驾驶证、机动车驾驶证被吊销或者机动车驾驶证被暂扣期间驾驶机动车的的处罚</t>
  </si>
  <si>
    <t>【法律】《中华人民共和国道路交通安全法》（2021年修正）第九十九条第一款第一项、第二款： 有下列行为之一的，由公安交通管理部门处二百元以上二千元以下罚款：
 有下列行为之一的，由公安交通管理部门处二百元以上二千元以下罚款：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t>
  </si>
  <si>
    <t>逾期未接受处理的处罚</t>
  </si>
  <si>
    <t>【法律】《中华人民共和国道路交通安全法》（2021年修正）第一百零九条：当事人逾期不履行行政处罚决定的，作出行政处罚决定的行政机关可以采取下列措施：
  （一）到期不缴纳罚款的，每日按罚款数额的百分之三加处罚款；
  （二）申请人民法院强制执行。</t>
  </si>
  <si>
    <t>对在机动车驾驶室的前后窗范围内悬挂、放置妨碍驾驶人视线的物品的处罚</t>
  </si>
  <si>
    <t>【法律】《中华人民共和国道路交通安全法》（2021年修正）第十四条第一款 国家实行机动车强制报废制度，根据机动车的安全技术状况和不同用途，规定不同的报废标准。第二款 应当报废的机动车必须及时办理注销登记。第三款 达到报废标准的机动车不得上道路行驶。报废的大型客、货车及其营运车辆应当在公安机关交通管理部门的监督下解体。
【地方规范性文件】新疆维吾尔自治区人民政府办公厅关于印发《新疆维吾尔自治区报废机动车全过程监督管理办法(暂行)》的通知 （新政办发[2023]30号）第十条 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
第十六条第三款 报废的大型客、货车等营运车辆和校车应当在公安机关交通管理部门的监督下解体。</t>
  </si>
  <si>
    <t>1.催告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2.决定阶段责任：依法向北屯市负责人报告并经批准；听取当事人的陈述和申辩；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北屯市、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</si>
  <si>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穿着、佩带仿制警用制式服装、标志的处罚</t>
  </si>
  <si>
    <t>【部门规章】《人民警察制式服装及其标志管理规定》第十八条  穿着和佩带与人民警察制式服装及其标志相仿并足以造成混淆的服装或者标志的，由县级以上公安机关责令改正，处警告或者一千元以下罚款</t>
  </si>
  <si>
    <t>将机动车交由无有效机动车驾驶证人员驾驶的处罚</t>
  </si>
  <si>
    <t>【法律】《中华人民共和国道路交通安全法》（2021年修正）第九十九条第一款第二项、第二款：有下列行为之一的，由公安交通管理部门处二百元以上二千元以下罚款：
  （二）将机动车交由未取得机动车驾驶证或者机动车驾驶证被吊销、暂扣的人驾驶的；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</si>
  <si>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强行进入大型活动场内的处罚</t>
  </si>
  <si>
    <t>【法律】《中华人民共和国治安管理处罚法》(2012修正)    第二十四条第一款第一项   有下列行为之一，扰乱文化、体育等大型群众性活动秩序的，处警告或者二百元以下罚款；情节严重的，处五日以上十日以下拘留，可以并处五百元以下罚款： (一)强行进入场内的。
    第二款 因扰乱体育比赛秩序被处以拘留处罚的，可以同时责令其十二个月内不得进入体育场馆观看同类比赛；违反规定进入体育场馆的，强行带离现场。</t>
  </si>
  <si>
    <t>卖淫、嫖娼的处罚</t>
  </si>
  <si>
    <t>【法律】《中华人民共和国治安管理处罚法》(2012修正)    第六十六条第一款  卖淫、嫖娼的，处十日以上十五日以下拘留，可以并处五千元以下罚款；情节较轻的，处五日以下拘留或者五百元以下罚款。</t>
  </si>
  <si>
    <t>【行政法规】《民用爆炸物品安全管理条例》(2014修订)第四十四条第一款 非法制造、买卖、运输、储存民用爆炸物品，构成犯罪的，依法追究刑事责任；尚不构成犯罪，有违反治安管理行为的，依法给予治安管理处罚。
第二款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第四十六条　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</si>
  <si>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其他扰乱大型活动秩序的行为的处罚</t>
  </si>
  <si>
    <t>【法律】《中华人民共和国治安管理处罚法》(2012修正)    第二十四条第一款第六项   有下列行为之一，扰乱文化、体育等大型群众性活动秩序的，处警告或者二百元以下罚款；情节严重的，处五日以上十日以下拘留，可以并处五百元以下罚款：  (六)扰乱大型群众性活动秩序的其他行为。</t>
  </si>
  <si>
    <t>违法实施危及文物安全的活动的处罚</t>
  </si>
  <si>
    <t>【法律】《中华人民共和国治安管理处罚法》(2012修正)    第六十三条第二项 有下列行为之一的，处警告或者二百元以下罚款；情节较重的，处五日以上十日以下拘留，并处二百元以上五百元以下罚款：
　　（二）违反国家规定，在文物保护单位附近进行爆破、挖掘等活动，危及文物安全的。</t>
  </si>
  <si>
    <t>在非经营活动中向他人提供含有计算机病毒的文件、软件、媒体的处罚</t>
  </si>
  <si>
    <t>【部门规章】《计算机病毒防治管理办法》（公安部令第51号 2000年4月26日实施）第六条 任何单位和个人不得有下列传播计算机病毒的行为：（二）向他人提供含有计算机病毒的文件、软件、媒体；(三)销售、出租、附赠含有计算机病毒的媒体；(四)其他传播计算机病毒的行为。                                            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t>
  </si>
  <si>
    <t>【部门规章】《机动车登记规定》（公安部令第164号 2022年5月1日起施行）第七十八条第一项：第七十八条 有下列情形之一的，由公安机关交通管理部门处警告或者二百元以下罚款：
（一）重型、中型载货汽车、专项作业车、挂车及大型客车的车身或者车厢后部未按照规定喷涂放大的牌号或者放大的牌号不清晰的。</t>
  </si>
  <si>
    <t>对驾驶拼装、已达到报废标准的机动车上道路行驶的机动车上道路行驶的处罚</t>
  </si>
  <si>
    <t>对补领机动车驾驶证后，继续使用原有机动车驾驶证的处罚</t>
  </si>
  <si>
    <t>【部门规章】《机动车驾驶证申领和使用规定》（公安部第162号）（2022年4月1日施行）第九十八条第一款第一项：机动车驾驶人有下列行为之一的，由公安机关交通管理部门处二十元以上二百元以下罚款：
（一）机动车驾驶人补换领机动车驾驶证后，继续使用原机动车驾驶证的；</t>
  </si>
  <si>
    <t>再委托他人印刷特种印刷品的处罚</t>
  </si>
  <si>
    <t>不按规定登记住宿旅客信息或者不制止住宿旅客带入危险物质的处罚</t>
  </si>
  <si>
    <t>【法律】《中华人民共和国治安管理处罚法》(2012修正)    第五十六条第一款  旅馆业的工作人员对住宿的旅客不按规定登记姓名、身份证件种类和号码的，或者明知住宿的旅客将危险物质带入旅馆，不予制止的，处二百元以上五百元以下罚款。</t>
  </si>
  <si>
    <t>用人单位强迫劳动的处罚</t>
  </si>
  <si>
    <t>【法律】《中华人民共和国劳动法》(2018修正)    第九十六条第一项    用人单位有下列行为之一，由公安机关对责任人员处以十五日以下拘留、罚款或者警告；构成犯罪的，对责任人员依法追究刑事责任：
　　（一）以暴力、威胁或者非法限制人身自由的手段强迫劳动的。</t>
  </si>
  <si>
    <t>对实习期内未粘贴或悬挂实习标志的处罚</t>
  </si>
  <si>
    <t>道路交通事故责任认定</t>
  </si>
  <si>
    <t>【法律】《中华人民共和国道路交通安全法》（2021年修正）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t>
  </si>
  <si>
    <t>1.受理责任：接报警进行调查交通事故原因。
2.审查阶段责任：审查相关调查材料。
3.确认阶段责任：根据交通事故调查结果，及时制作交通事故认定书.
4.事后阶段责任：实施监督管理。
5.其他法律法规规章文件规定应履行的责任。</t>
  </si>
  <si>
    <t>【部门规章】《管制刀具认定标准》（公通字〔2007〕2号）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
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
【规范性文件】《新疆维吾尔自治区对部分器具实施管制的暂行办法》（新疆维吾尔自治区人民政府第178号令）、《公安部关于切实加强管制刀具管理工作的通知》（公通字 [2008]23号）、《公安部关于对少数民族人员佩带刀具乘坐火车如何处理问题的批复》（公复字[2001]6号）、《公安部关于将陶瓷类刀具纳入管制刀具管理问题的批复》（公复字[2010]1号）。</t>
  </si>
  <si>
    <t>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t>
  </si>
  <si>
    <t>对未满12周岁驾驶自行车、三轮车的处罚</t>
  </si>
  <si>
    <t>在大型活动场内展示侮辱性物品的处罚</t>
  </si>
  <si>
    <t>【法律】《中华人民共和国治安管理处罚法》(2012修正)   第二十四条第一款第三项   有下列行为之一，扰乱文化、体育等大型群众性活动秩序的，处警告或者二百元以下罚款；情节严重的，处五日以上十日以下拘留，可以并处五百元以下罚款：   (三)展示侮辱性标语、条幅等物品的。</t>
  </si>
  <si>
    <t>【行政法规】《消防监督检查规定》(2012修订) 第六条  消防监督检查的形式有：
（一）对公众聚集场所在投入使用、营业前的消防安全检查；
    （二）对单位履行法定消防安全职责情况的监督抽查；
    （三）对举报投诉的消防安全违法行为的核查；
    （四）对大型群众性活动举办前的消防安全检查；
    （五）根据需要进行的其他消防监督检查。
第七条  公安机关消防机构根据本地区火灾规律、特点等消防安全需要组织监督抽查；在火灾多发季节，重大节日、重大活动前或者期间，应当组织监督抽查。
  消防安全重点单位应当作为监督抽查的重点，非消防安全重点单位必须在监督抽查的单位数量中占有一定比例。对属于人员密集场所的消防安全重点单位每年至少监督检查一次。
第八条  公众聚集场所在投入使用、营业前，建设单位或者使用单位应当向场所所在地的县级以上人民政府公安机关消防机构申请消防安全检查，并提交下列材料：
（一）消防安全检查申报表；
（二）营业执照复印件或者工商行政管理机关出具的企业名称预先核准通知书；
（三）依法取得的建设工程消防验收或者进行竣工验收消防备案的法律文件复印件；
（四）消防安全制度、灭火和应急疏散预案、场所平面布置图；
（五）员工岗前消防安全教育培训记录和自动消防系统操作人员取得的消防行业特有工种职业资格证书复印件；
（六）法律、行政法规规定的其他材料。
依照《建设工程消防监督管理规定》不需要进行竣工验收消防备案的公众聚集场所申请消防安全检查的，还应当提交场所室内装修消防设计施工图、消防产品质量合格证明文件，以及装修材料防火性能符合消防技术标准的证明文件、出厂合格证。
公安机关消防机构对消防安全检查的申请，应当按照行政许可有关规定受理。
第九条  对公众聚集场所投入使用、营业前进行消防安全检查，应当检查下列内容：
（一）建筑物或者场所是否依法通过消防验收合格或者进行竣工验收消防备案抽查合格；依法进行竣工验收消防备案但没有进行备案抽查的建筑物或者场所是否符合消防技术标准；
（二）消防安全制度、灭火和应急疏散预案是否制定；
（三）自动消防系统操作人员是否持证上岗，员工是否经过岗前消防安全培训；
（四）消防设施、器材是否符合消防技术标准并完好有效；
（五）疏散通道、安全出口和消防车通道是否畅通；
（六）室内装修材料是否符合消防技术标准；
（七）外墙门窗上是否设置影响逃生和灭火救援的障碍物。
第十条  对单位履行法定消防安全职责情况的监督抽查，应当根据单位的实际情况检查下列内容：
（一）建筑物或者场所是否依法通过消防验收或者进行竣工验收消防备案，公众聚集场所是否通过投入使用、营业前的消防安全检查；
（二）建筑物或者场所的使用情况是否与消防验收或者进行竣工验收消防备案时确定的使用性质相符；
（三）消防安全制度、灭火和应急疏散预案是否制定；
（四）消防设施、器材和消防安全标志是否定期组织维修保养，是否完好有效；
（五）电器线路、燃气管路是否定期维护保养、检测；
（六）疏散通道、安全出口、消防车通道是否畅通，防火分区是否改变，防火间距是否被占用；
（七）是否组织防火检查、消防演练和员工消防安全教育培训，自动消防系统操作人员是否持证上岗；
（八）生产、储存、经营易燃易爆危险品的场所是否与居住场所设置在同一建筑物内；
（九）生产、储存、经营其他物品的场所与居住场所设置在同一建筑物内的，是否符合消防技术标准；
（十）其他依法需要检查的内容。
对人员密集场所还应当抽查室内装修材料是否符合消防技术标准、外墙门窗上是否设置影响逃生和灭火救援的障碍物。
第十一条  对消防安全重点单位履行法定消防安全职责情况的监督抽查，除检查本规定第十条规定的内容外，还应当检查下列内容：
（一）是否确定消防安全管理人；
（二）是否开展每日防火巡查并建立巡查记录；
（三）是否定期组织消防安全培训和消防演练；
（四）是否建立消防档案、确定消防安全重点部位。
对属于人员密集场所的消防安全重点单位，还应当检查单位灭火和应急疏散预案中承担灭火和组织疏散任务的人员是否确定。
第十二条  在大型群众性活动举办前对活动现场进行消防安全检查，应当重点检查下列内容：
（一）室内活动使用的建筑物（场所）是否依法通过消防验收或者进行竣工验收消防备案，公众聚集场所是否通过使用、营业前的消防安全检查；
（二）临时搭建的建筑物是否符合消防安全要求；
（三）是否制定灭火和应急疏散预案并组织演练；
（四）是否明确消防安全责任分工并确定消防安全管理人员；
（五）活动现场消防设施、器材是否配备齐全并完好有效；
（六）活动现场的疏散通道、安全出口和消防车通道是否畅通；
（七）活动现场的疏散指示标志和应急照明是否符合消防技术标准并完好有效。
第十三条   对大型的人员密集场所和其他特殊建设工程的施工现场进行消防监督检查，应当重点检查施工单位履行下列消防安全职责的情况：
（一）是否明确施工现场消防安全管理人员，是否制定施工现场消防安全制度、灭火和应急疏散预案；
（二）在建工程内是否设置人员住宿、可燃材料及易燃易爆危险品储存等场所；
（三）是否设置临时消防给水系统、临时消防应急照明，是否配备消防器材，并确保完好有效；
（四）是否设有消防车通道并畅通；
（五）是否组织员工消防安全教育培训和消防演练；
（六）施工现场人员宿舍、办公用房的建筑构件燃烧性能、安全疏散是否符合消防技术标准。</t>
  </si>
  <si>
    <t>消防设施、器材、消防安全标志配置、设置不符合标准的处罚</t>
  </si>
  <si>
    <t>【法律】《中华人民共和国消防法》（2021年4月29日修正）第六十条第一款第一项单位违反本法规定，有下列行为之一的，责令改正，处五千元以上五万元以下罚款：
（一）消防设施、器材或者消防安全标志的配置、设置不符合国家标准、行业标准，或者未保持完好有效的。</t>
  </si>
  <si>
    <t>单位内部设立印刷厂（所）未备案</t>
  </si>
  <si>
    <t>【行政法规】《印刷业管理条例》(2020修订)（第三十九条第二款）：单位内部设立印刷厂（所）违反本条例的规定，没有向所在地县级以上地方人民政府出版行政部门、保密工作部门办理登记手续，由县级以上地方人民政府出版行政部门、保密工作部门依据法定职权责令改正，给予警告；情节严重的，责令停业整顿。</t>
  </si>
  <si>
    <t>上道路行驶的机动车未悬挂机动车号牌，未放置检验合格标志、保险标志，或者未随车携带行驶证、驾驶证的处罚</t>
  </si>
  <si>
    <t>对违反道路交通安全法律、法规的规定，发生重大事故的处罚</t>
  </si>
  <si>
    <t>【法律】《中华人民共和国道路交通安全法》（2021年修正）第一百零一条：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</si>
  <si>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对重型、中型载货汽车及其挂车的车身或者车厢后部未按照规定喷涂放大的牌号或者放大的牌号不清晰的处罚</t>
  </si>
  <si>
    <t>不再符合资质条件逾期未改的处罚</t>
  </si>
  <si>
    <t>道路交通事故证明</t>
  </si>
  <si>
    <t>【部门规章】《道路交通事故处理程序》第104号令，自2009年1月1日起施行。 第五十条：道路交通事故成因无法查清的，北屯市交通管理部门应当出具道路交通事故证明，载明道路交通事故发生的时间、地点、当事人情况及调查得到的事实，分别送达当事人。</t>
  </si>
  <si>
    <t>1.受理责任：接报警进行调查道路交通事故原因。
2.审查阶段责任：审查相关调查材料。
3.确认阶段责任：根据道路交通事故调查结果，及时制作道路交通事故证明.
4.事后阶段责任：实施监督管理。
5.其他法律法规规章文件规定应履行的责任。</t>
  </si>
  <si>
    <t>未按规定喷涂机动车牌号或机动车牌号喷涂不清晰的处罚</t>
  </si>
  <si>
    <t>【部门规章】《机动车登记规定》（公安部令第164号 2022年5月1日起施行）第七十八条第一款第一项：有下列情形之一的，由公安机关交通管理部门处警告或者二百元以下罚款：
　　（一）重型、中型载货汽车、专项作业车、挂车及大型客车的车身或者车厢后部未按照规定喷涂放大的牌号或者放大的牌号不清晰的；</t>
  </si>
  <si>
    <t>外国人冒用他人出境入境证件的处罚</t>
  </si>
  <si>
    <t>伪造、隐匿、毁灭证据，或者提供虚假证言，谎报案情的处罚</t>
  </si>
  <si>
    <t>【法律】《中华人民共和国治安管理处罚法》(2012修正)    第六十条第二项  有下列行为之一的，处五日以上十日以下拘留，并处二百元以上五百元以下罚款：   (二)伪造、隐匿、毁灭证据或者提供虚假证言、谎报案情，影响行政执法机关依法办案的。</t>
  </si>
  <si>
    <t>阻碍公安机关消防机构的工作人员依法执行职务的处罚</t>
  </si>
  <si>
    <t>【法律】《中华人民共和国消防法》（2021年4月29日修正）第六十二条第一款第五项有下列行为之一的，依照《中华人民共和国治安管理处罚法》的规定处罚：                （五）阻碍消防救援机构的工作人员依法执行职务的。</t>
  </si>
  <si>
    <t>驾驶机动车未按规定粘贴、悬挂实习标志或残疾人机动车专用标志的处罚</t>
  </si>
  <si>
    <t>对把机动车交给未取得或暂扣机动车驾驶证的人驾驶的处罚</t>
  </si>
  <si>
    <t>对服用国家管制的精神药品或麻醉药品仍继续驾驶的处罚</t>
  </si>
  <si>
    <t>检验体内酒精、国家管制的精神药品、麻醉药品含量。</t>
  </si>
  <si>
    <t>【地方规范性文件】新疆维吾尔自治区人民政府办公厅关于印发《新疆维吾尔自治区报废机动车全过程监督管理办法(暂行)》的通知 （新政办发[2023]30号）第十条 达到报废标准的机动车和拼装的机动车不得上道路行驶。公安机关交通管理部门应当依照《中华人民共和国道路交通安全法》及其实施条例对驾驶已达到强制报废标准的机动车和拼装的机动车上道路行驶的违法行为予以处罚，对该机动车予以收缴、强制报废。
第十六条第三款 报废的大型客、货车等营运车辆和校车应当在公安机关交通管理部门的监督下解体。</t>
  </si>
  <si>
    <t>对驾驶机动车下陡坡时熄火、空档滑行的处罚</t>
  </si>
  <si>
    <t>删改、未按规定留存娱乐场所监控录像资料的处罚</t>
  </si>
  <si>
    <t>【行政法规】《娱乐场所管理条例》(2020修订)    第四十四条第三项    娱乐场所违反本条例规定，有下列情形之一的，由县级公安部门责令改正，给予警告；情节严重的，责令停业整顿1个月至3个月：（三）未按照本条例规定留存监控录像资料或者删改监控录像资料的。</t>
  </si>
  <si>
    <t>对三轮车加装动力装置的处罚</t>
  </si>
  <si>
    <t>【地方性法规】《新疆维吾尔自治区实施〈中华人民共和国道路交通安全法〉办法》（2007）第七十四条第二项:非机动车驾驶人有下列行为之一的，处警告或者50元罚款：（二）自行车、三轮车擅自加装动力装置的；</t>
  </si>
  <si>
    <t>制作、运输、复制、出售、出租淫秽物品，或者传播淫秽信息的处罚</t>
  </si>
  <si>
    <t>【法律】《中华人民共和国治安管理处罚法》(2012修正)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</si>
  <si>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继续盘问</t>
  </si>
  <si>
    <t>【法律】《中华人民共和国人民警察法》(2012修正)第九条第一款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【法律】《中华人民共和国出境入境管理法》（2013施行）第五十条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t>
  </si>
  <si>
    <t>冒用他人出境入境证件出境入境的处罚</t>
  </si>
  <si>
    <t>对机动车载物超过核定载质量的处罚</t>
  </si>
  <si>
    <t>【法律】《中华人民共和国道路交通安全法》（2021年修正）第九十二条:公路客运车辆载客超过额定乘员的，处二百元以上五百元以下罚款；超过额定成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</si>
  <si>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对故意污损、遮挡机动车号牌的处罚</t>
  </si>
  <si>
    <t>对在道路上使用滑行工具的处罚</t>
  </si>
  <si>
    <t>对以隐瞒、欺骗手段补领机动车驾驶证的处罚</t>
  </si>
  <si>
    <t>【部门规章】《机动车驾驶证申领和使用规定》（公安部第162号）（2022年4月1日施行）第九十九条第一款第一项、第二款：（一）机动车驾驶证被依法扣押、扣留或者暂扣期间，采用隐瞒、欺骗手段补领机动车驾驶证的；
有第一款第一项、第二项规定情形之一的，由公安机关交通管理部门收回机动车驾驶证。</t>
  </si>
  <si>
    <t>擅自拆封、使用被查封场所、部位的处罚</t>
  </si>
  <si>
    <t>【法律】《中华人民共和国消防法》（2021年4月29日修正）第六十四第一款第六项条违反本法规定，有下列行为之一，尚不构成犯罪的，处十日以上十五日以下拘留，可以并处五百元以下罚款；情节较轻的，处警告或者五百元以下罚款：                                      （六）擅自拆封或者使用被公安机关消防机构查封的场所、部位的。</t>
  </si>
  <si>
    <t>担保人不履行担保义务的处罚</t>
  </si>
  <si>
    <t>【法律】《中华人民共和国治安管理处罚法》(2012修正)    第一百零九条第二款  担保人不履行担保义务，致使被担保人逃避行政拘留处罚的执行的，由公安机关对其处三千元以下罚款。</t>
  </si>
  <si>
    <t>胁迫、诱骗、利用他人乞讨的处罚</t>
  </si>
  <si>
    <t>【法律】《中华人民共和国治安管理处罚法》(2012修正)    第四十一条第一款  胁迫、诱骗或者利用他人乞讨的，处十日以上十五日以下拘留，可以并处一千元以下罚款。</t>
  </si>
  <si>
    <t>对在机动车号牌上安装、喷涂、粘贴妨碍交通技术监控信息接受材料的处罚</t>
  </si>
  <si>
    <t>【地方性法规】《新疆维吾尔自治区实施〈中华人民共和国道路交通安全法〉办法》（2007）第七十九条第八项:驾驶机动车有下列行为之一的，处200元罚款：（八）违反本办法第七条第（二）、（十）项规定的。</t>
  </si>
  <si>
    <t>冒领、隐匿、毁弃、私自开拆、非法检查他人邮件的处罚</t>
  </si>
  <si>
    <t>【法律】《中华人民共和国治安管理处罚法》(2012修正)    第四十八条  冒领、隐匿、毁弃、私自开拆或者非法检查他人邮件的，处五日以下拘留或者五百元以下罚款。</t>
  </si>
  <si>
    <t>威胁人身安全的处罚</t>
  </si>
  <si>
    <t>【法律】《中华人民共和国治安管理处罚法》(2012修正)    第四十二条第一项  有下列行为之一的，处五日以下拘留或者五百元以下罚款；情节较重的，处五日以上十日以下拘留，可以并处五百元以下罚款： (一)写恐吓信或者以其他方法威胁他人人身安全的。</t>
  </si>
  <si>
    <t>行人、乘车人、非机动车驾驶人违反道路通行规定的处罚</t>
  </si>
  <si>
    <t>【法律】《中华人民共和国道路交通安全法》（2021年修正）第八十九条：行人、乘车人、非机动车驾驶人违反道路交通安全法律、法规关于道路通行规定的，处警告或者五元以上五十元以下罚款；非机动车驾驶人拒绝接受罚款处罚的，可以扣留其非机动车。</t>
  </si>
  <si>
    <t>1.受案阶段责任：日常工作中对发现或者接到报警予以审查，决定是否受案。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8.其他法律法规政策规定应履行的责任。</t>
  </si>
  <si>
    <t>【法律】《中华人民共和国道路交通安全法》（2021年修正）第一百一十条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</si>
  <si>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民辅警日常的工作就是道路交通安全违法行为的监督。</t>
  </si>
  <si>
    <t>【行政法规】《烟花爆竹安全管理条例》(2016修订)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</si>
  <si>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【法律法规】《中华人民共和国消防法》（2021年4月29日修正）第五十八条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或者经核查发现场所使用、营业情况与承诺内容不符的。核查发现公众聚集场所使用、营业情况与承诺内容不符。经责令限期改正，逾期不整改或者整改后仍达不到要求的，依法撤销相应许可。
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第六十一条　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 第六十二条　有下列行为之一的，《中华人民共和国治安管理处罚法》的规定处罚：（一）违反有关消防技术标准和管理规定生产、储存、运输、销售、使用、销毁易燃易爆危险品的；（二）非法携带易燃易爆危险品进入公共场所或者乘坐公共交通工具的；（三）谎报火警的；（四）阻碍消防车、消防艇执行任务的；（五）阻碍消防救援机构的工作人员依法执行职务的。第六十三条　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第六十四条　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第六十六条　电器产品、燃气用具的安装、使用及其线路、管路的设计、敷设、维护保养、检测不符合消防技术标准和管理规定的，责令限期改正；逾期不改正的，责令停止使用，可以并处一千元以上五千元以下罚款。第六十七条　机关、团体、企业、事业等单位违反本法第十六条、第十七条、第十八条、第二十一条第二款规定的，责令限期改正；逾期不改正的，对其直接负责的主管人员和其他直接责任人员依法给予处分或者给予警告处罚。第六十八条　人员密集场所发生火灾，该场所的现场工作人员不履行组织、引导在场人员疏散的义务，情节严重，尚不构成犯罪的，处五日以上十日以下拘留。第六十九条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第七十条　本法规定的行政处罚，除应当由公安机关依照《中华人民共和国治安管理处罚法》的有关规定决定的外，由住房和城乡建设主管部门、消防救援机构按照各自职权决定。被责令停止施工、停止使用、停产停业的，应当在整改后向作出决定的部门或者机构报告，经检查合格，方可恢复施工、使用、生产、经营。当事人逾期不执行停产停业、停止使用、停止施工决定的，由作出决定的部门或者机构强制执行。责令停产停业，对经济和社会生活影响较大的，由住房和城乡建设主管部门或者应急管理部门报请本级人民政府依法决定。第七十一条　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产品质量监督、工商行政管理等其他有关行政主管部门的工作人员在消防工作中滥用职权、玩忽职守、徇私舞弊，尚不构成犯罪的，依法给予处分。第七十二条　违反本法规定，构成犯罪的，依法追究刑事责任。</t>
  </si>
  <si>
    <t>对上道路行驶的机动车未悬挂机动车号牌的处罚</t>
  </si>
  <si>
    <t>伪造、变造、倒卖有价票证、凭证的处罚</t>
  </si>
  <si>
    <t>【法律】《中华人民共和国治安管理处罚法》(2012修正)    第五十二条第三项  有下列行为之一的，处十日以上十五日以下拘留，可以并处一千元以下罚款；情节较轻的，处五日以上十日以下拘留，可以并处五百元以下罚款： (三)伪造、变造、倒卖车票、船票、航空客票、文艺演出票、体育比赛入场券或者其他有价票证、凭证的。</t>
  </si>
  <si>
    <t>投入使用后抽查不合格不停止使用的处罚</t>
  </si>
  <si>
    <t>【法律】《中华人民共和国消防法》（2021年4月29日修正）第五十八条第一款第三项违反本法规定，有下列行为之一的，由住房和城乡建设主管部门、消防救援机构按照各自职权责令停止施工、停止使用或者停产停业，并处三万元以上三十万元以下罚款：                       （三）本法第十三条规定的其他建设工程验收后经依法抽查不合格，不停止使用的。</t>
  </si>
  <si>
    <t>【法律】《中华人民共和国枪支管理法》（2015年4月24日第十二届全国人民代表大会常务委员会第十四次会议修订）
第四条 国务院公安部门主管全国的枪支管理工作。县级以上地方各级人民政府公安机关主管本行政区域内的枪支管理工作。上级人民政府公安机关监督下级人民政府公安机关的枪支管理工作。
第二十条 公安机关对制造、配售民用枪支的企业制造、配售、储存和帐册登记等情况，必须进行定期检查；必要时，可以派专人驻厂对制造企业进行监督、检查。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</si>
  <si>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典当业治安管理</t>
  </si>
  <si>
    <t>【部门规章】《典当管理办法》( 商务部、公安部2005年第8号令 2005年4月1日实施）)第四条 商务主管部门对典当业实施监督管理，公安机关对典当业进行治安管理。</t>
  </si>
  <si>
    <t>1.监管责任：对典当业进行治安管理，日常检查管理，发现违规、违法行为及时制止处理。
2.其他法律法规规章文件规定应履行的责任。</t>
  </si>
  <si>
    <t>【规范性文件】《公安部、国家工商行政管理局关于加强弩管理的通知》（公治【1999】1646号）第一条 各级公安机关要将弩纳入治安管理范围，加强管理。要掌握弩的生产、销售进口情况和营业性弩射活动情况，监督制造、销售、进口、使用弩的企业和单位在生产、运输、保管、使用等环节落实安全防范措施，实行规范化管理，简历完善的规章制度，严防弩丢失、被盗、被抢及发生安全事故事件。</t>
  </si>
  <si>
    <t>占用、堵塞、封闭疏散通道、安全出口的处罚</t>
  </si>
  <si>
    <t>对机动车在没有划分机动车道、非机动车道和人行道的道路上，不在道路中间通行的处罚</t>
  </si>
  <si>
    <t>对机动车驾驶人不服从交警指挥的处罚</t>
  </si>
  <si>
    <t>未按规定备案娱乐场所营业执照的处罚</t>
  </si>
  <si>
    <t>【行政法规】《娱乐场所管理条例》(2020修订) 第四十七条 娱乐场所取得营业执照后，未按照本条例规定向公安部门备案的，由县级公安部门责令改正，给予警告。</t>
  </si>
  <si>
    <t>运输剧毒化学品、易制爆危险化学品途中停车不按规定报告的处罚</t>
  </si>
  <si>
    <t>【行政法规】《危险化学品安全管理条例》(2013修订) 第八十九条第三项 　
有下列情形之一的，由公安机关责令改正，处1万元以上5万元以下的罚款；构成违反治安管理行为的，依法给予治安管理处罚：
　　（三）运输剧毒化学品或者易制爆危险化学品途中需要较长时间停车，驾驶人员、押运人员不向当地公安机关报告的。</t>
  </si>
  <si>
    <t>【法律】《中华人民共和国道路交通安全法》（2021年修正）第九十一条第一款、第三款、第五款：饮酒后驾驶机动车的，处暂扣六个月机动车驾驶证，并处一千元以上二千元以下罚款。因饮酒后驾驶机动车被处罚，再次饮酒后驾驶机动车的，处十日以下拘留，并处一千元以上二千元以下罚款，吊销机动车驾驶证。
  饮酒后驾驶营运机动车的，处十五日拘留，并处五千元罚款，吊销机动车驾驶证，五年内不得重新取得机动车驾驶证。
  饮酒后或者醉酒驾驶机动车发生重大交通事故，构成犯罪的，依法追究刑事责任，并由公安机关交通管理部门吊销机动车驾驶证，终生不得重新取得机动车驾驶证。</t>
  </si>
  <si>
    <t>抓获酒驾嫌疑人-吹呼吸式酒精检测仪-抽血-使用PDA终端开具强制措施</t>
  </si>
  <si>
    <t>为他人提供伪造、变造的护照，或者出售护照的处罚</t>
  </si>
  <si>
    <t>【法律】《中华人民共和国护照法》（2007年1月1日施行）第十八条：为他人提供伪造、变造的护照，或者出售护照的，依法追究刑事责任；尚不够刑事处罚的，由公安机关没收违法所得，处十日以上十五日以下拘留，并处二千元以上五千元以下罚款；非法护照及其印制设备由公安机关收缴。</t>
  </si>
  <si>
    <t>对遇前方机动车停车排队等候或者缓慢行驶时，未依次交替驶入车道减少后的路口、路段的处罚</t>
  </si>
  <si>
    <t>未按规定留存保安服务监控影像资料、报警记录的处罚</t>
  </si>
  <si>
    <t>【行政法规】《保安服务管理条例》(2022修订) 第四十二条第一款第七项、第二款 保安从业单位有下列情形之一的，责令限期改正，给予警告；情节严重的，并处1万元以上5万元以下的罚款；有违法所得的，没收违法所得：（七）未按照本条例的规定留存保安服务中形成的监控影像资料、报警记录的；客户单位未按照本条例的规定留存保安服务中形成的监控影像资料、报警记录的，依照前款规定处罚。</t>
  </si>
  <si>
    <t>消防设计抽查不合格不停止施工的处罚</t>
  </si>
  <si>
    <t>未公示资质证书、注册消防工程师资格证书等事项的处罚</t>
  </si>
  <si>
    <t>【部门规章】《社会消防技术服务管理规定》（自2021年11月9日起施行）第二十八条第一款第六项  消防技术服务机构违反本规定，有下列情形之一的，责令改正，处1万元以下罚款：                                      （六）未公示营业执照、工作程序、收费标准、从业守则、注册消防工程师注册证书等事项。</t>
  </si>
  <si>
    <t>胁迫、欺骗开具麻醉药品、精神药品的处罚</t>
  </si>
  <si>
    <t>【法律】《中华人民共和国治安管理处罚法》(2012修正)    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</si>
  <si>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娱乐场所为赌博提供条件的处罚</t>
  </si>
  <si>
    <t>【行政法规】《娱乐场所管理条例》(2020修订)第十四条第一款第五项    娱乐场所及其从业人员不得实施下列行为，不得为进入娱乐场所的人员实施下列行为提供条件 （五）赌博。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</si>
  <si>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剧毒化学品、易制爆危险化学品在道路运输途中丢失、被盗、被抢或者发生流散、泄露等情况不按规定报告的处罚</t>
  </si>
  <si>
    <t>【行政法规】《危险化学品安全管理条例》(2013修订) 第八十九条第四项 
有下列情形之一的，由公安机关责令改正，处1万元以上5万元以下的罚款；构成违反治安管理行为的，依法给予治安管理处罚：
　　（四）剧毒化学品、易制爆危险化学品在道路运输途中丢失、被盗、被抢或者发生流散、泄露等情况，驾驶人员、押运人员不采取必要的警示措施和安全措施，或者不向当地公安机关报告的。</t>
  </si>
  <si>
    <t>侮辱国旗的处罚</t>
  </si>
  <si>
    <t>【法律】《中华人民共和国国旗法》(2020修正)第十九条  不得升挂或者使用破损、污损、褪色或者不合规格的国旗,不得倒挂、倒插或者以其他有损国旗尊严的方式升挂、使用国旗。
不得随意丢弃国旗。破损、污损、褪色或者不合规格的国旗应当按照国家有关规定收回、处置。大型群众性活动结束后,活动主办方应当收回或者妥善处置活动现场使用的国旗。</t>
  </si>
  <si>
    <t>危险化学品运输车辆未按规定悬挂、喷涂警示标志的处罚</t>
  </si>
  <si>
    <t>【行政法规】《危险化学品安全管理条例》(2013修订) 第八十九条第一项 　有下列情形之一的，由公安机关责令改正，处1万元以上5万元以下的罚款；构成违反治安管理行为的，依法给予治安管理处罚：
　　（一）危险化学品运输车辆未悬挂或者喷涂警示标志，或者悬挂或者喷涂的警示标志不符合国家标准要求的。</t>
  </si>
  <si>
    <t>对载货汽车牵引多辆挂车的处罚</t>
  </si>
  <si>
    <t>擅自停用、拆除消防设施、器材的处罚</t>
  </si>
  <si>
    <t>公路客运车辆超员载客、违规载货的处罚</t>
  </si>
  <si>
    <t>【法律】《中华人民共和国道路交通安全法》（2021修正）第九十二条第一款、第三款、第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</si>
  <si>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【法律】《中华人民共和国枪支管理法》（2015年修正）第十三条国家对枪支的制造、配售实行特别许可制度。未经许可，任何单位或者个人不得制造、买卖枪支。
第十四条 公务用枪，由国家指定的企业制造。
第十五条 制造民用枪支的企业，由国务院有关主管部门提出，由国务院公安部门确定。
　　配售民用枪支的企业，由省级人民政府公安机关确定。
　　制造民用枪支的企业，由国务院公安部门核发民用枪支制造许可证件。配售民用枪支的企业，由省级人民政府公安机关核发民用枪支配售许可证件。
　　民用枪支制造许可证件、配售许可证件的有效期为三年；有效期届满，需要继续制造、配售民用枪支的，应当重新申请领取许可证件。
第十七条 制造民用枪支的企业不得超过限额制造民用枪支，所制造的民用枪支必须全部交由指定的民用枪支配售企业配售，不得自行销售。配售民用枪支的企业应当在配售限额内，配售指定的企业制造的民用枪支。
第十八条 制造民用枪支的企业，必须严格按照国家规定的技术标准制造民用枪支，不得改变民用枪支的性能和结构；必须在民用枪支指定部位铸印制造厂的厂名、枪种代码和国务院公安部门统一编制的枪支序号，不得制造无号、重号、假号的民用枪支。制造民用枪支的企业必须实行封闭式管理，采取必要的安全保卫措施，防止民用枪支以及民用枪支零部件丢失。
第十九条 配售民用枪支，必须核对配购证件，严格按照配购证件载明的品种、型号和数量配售；配售弹药，必须核对持枪证件。民用枪支配售企业必须按照国务院公安部门的规定建立配售帐册，长期保管备查。
第二十条 公安机关对制造、配售民用枪支的企业制造、配售、储存和帐册登记等情况，必须进行定期检查；必要时，可以派专人驻厂对制造企业进行监督、检查。</t>
  </si>
  <si>
    <t>埋压、圈占、遮挡消火栓的处罚</t>
  </si>
  <si>
    <t>【法律】《中华人民共和国消防法》（2021年4月29日修正）第六十条第一款第四项单位违反本法规定，有下列行为之一的，责令改正，处五千元以上五万元以下罚款：（四）埋压、圈占、遮挡消火栓或者占用防火间距的。</t>
  </si>
  <si>
    <t>对挂车的灯光信号、制动、连接、安全防护等装置不符合国家标准的处罚</t>
  </si>
  <si>
    <t>【部门规章】《易制毒化学品购销和运输管理办法》（2006施行）第三条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</si>
  <si>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审查备案：
1.经营企业的营业执照（副本和复印件），其他组织的登记证书或者成立批准文件（原件和复印件），或者个人的身份证明（原件和复印件）；
2.合法使用需要证明（原件）。
合法使用需要证明由购买单位或者个人出具，注明拟购买易制毒化学品的品种、数量和用途，并加盖购买单位印章或者个人签名。</t>
  </si>
  <si>
    <t>非法扣押居民身份证的处罚</t>
  </si>
  <si>
    <t>【法律】《中华人民共和国居民身份证法》(2011修正）第十六条第三项  有下列行为之一的，由公安机关给予警告，并处二百元以下罚款，有违法所得的，没收违法所得：
　　（三）非法扣押他人居民身份证的。</t>
  </si>
  <si>
    <t>未按规定安装防护装置、枯贴反光标识的处罚</t>
  </si>
  <si>
    <t>对转弯的机动车未让直行的车辆、行人先行的处罚</t>
  </si>
  <si>
    <t>擅自变更大型活动时间、地点、内容、举办规模的处罚</t>
  </si>
  <si>
    <t>【行政法规】《大型群众性活动安全管理条例》（2007）  第二十条第一款  承办者擅自变更大型群众性活动的时间、地点、内容或者擅自扩大大型群众性活动的举办规模的，由公安机关处1万元以上5万元以下罚款；有违法所得的，没收违法所得。</t>
  </si>
  <si>
    <t>持有大型客车、牵引车、城市公交车、中型客车、大型货车驾驶证的驾驶人，未按照规定申报变更信息的处罚</t>
  </si>
  <si>
    <t>【部门规章】《机动车驾驶证申领和使用规定》（公安部第162号）（2022年4月1日施行）第九十八条第一款第三项：机动车驾驶人有下列行为之一的，由公安机关交通管理部门处二十元以上二百元以下罚款：
　　（三）持有大型客车、重型牵引挂车、城市公交车、中型客车、大型货车驾驶证的驾驶人，未按照第八十一条规定申报变更信息的。</t>
  </si>
  <si>
    <t>先行登记保存</t>
  </si>
  <si>
    <t>【法律】《中华人民共和国行政处罚法》(2021修订)第五十六条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</si>
  <si>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对准备进入环形路口不让已在路口内的机动车先行的处罚</t>
  </si>
  <si>
    <t>非法改变计算机信息系统数据和应用程序的处罚</t>
  </si>
  <si>
    <t>【法律】《中华人民共和国治安管理处罚法》（主席令第三十八号 2013年1月1日修订）第二十九条第三项 有下列行为之一的，处五日以下拘留；情节较重的，处五日以上十日以下拘留：(三)违反国家规定，对计算机信息系统中存储、处理、传输的数据和应用程序进行删除、修改、增加的。</t>
  </si>
  <si>
    <t>引诱、容留、介绍卖淫的处罚</t>
  </si>
  <si>
    <t>【法律】《中华人民共和国治安管理处罚法》(2012修正)     第六十七条  引诱、容留、介绍他人卖淫的，处十日以上十五日以下拘留，可以并处五千元以下罚款；情节较轻的，处五日以下拘留或者五百元以下罚款。</t>
  </si>
  <si>
    <t>不按规定时间报告计算机信息系统中发生的案件的处罚</t>
  </si>
  <si>
    <t>【行政法规】《中华人民共和国计算机信息系统安全保护条例》（国务院令第147号 2011年1月8日修订）第二十条第三项 违反本条例的规定，有下列行为之一的，由公安机关处以警告或者停机整顿：(三) 不按照规定时间报告计算机信息系统中发生的案件的。</t>
  </si>
  <si>
    <t>出租、出借、转让居民身份证的处罚</t>
  </si>
  <si>
    <t>【法律】《中华人民共和国居民身份证法》(2011修正)第十六条第二项  有下列行为之一的，由公安机关给予警告，并处二百元以下罚款，有违法所得的，没收违法所得：
　　（二）出租、出借、转让居民身份证的。</t>
  </si>
  <si>
    <t>旅馆业治安管理</t>
  </si>
  <si>
    <t>【行政法规】《旅馆业治安管理办法》（2022年修订）第十四条 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第八条   旅馆对旅客遗留的物品，应当妥为保管，设法归还原主或揭示招领；经招领3个月后无人认领的，要登记造册，送当地公安机关按拾遗物品处理。对违禁物品和可疑物品，应当及时报告公安机关处理。</t>
  </si>
  <si>
    <t>1.监管责任：对旅馆业进行治安管理，日常检查管理，发现违规、违法行为及时制止处理。
2.其他法律法规规章文件规定应履行的责任。</t>
  </si>
  <si>
    <t>介绍买卖毒品的处罚</t>
  </si>
  <si>
    <t>消防验收不合格擅自投入使用的处罚</t>
  </si>
  <si>
    <t>【法律】《中华人民共和国消防法》（2021年4月29日修正）第五十八条第一款第四项违反本法规定，有下列行为之一的，由住房和城乡建设主管部门、消防救援机构按照各自职权责令停止施工、停止使用或者停产停业，并处三万元以上三十万元以下罚款：                        （四）公众聚集场所未经消防救援机构许可，擅自投入使用、营业的，或者经核查发现场所使用、营业情况与承诺内容不符的。</t>
  </si>
  <si>
    <t>丢失枪支不报的处罚</t>
  </si>
  <si>
    <t>【法律】《中华人民共和国枪支管理法》(2015修正)    第四十四条第一款第四项    违反本法规定，有下列行为之一的，由公安机关对个人或者单位负有直接责任的主管人员和其他直接责任人员处警告或者十五日以下拘留；构成犯罪的，依法追究刑事责任：
　　（四）枪支被盗、被抢或者丢失，不及时报告的；</t>
  </si>
  <si>
    <t>对驾驶载客汽车以外的其他机动车载人超过核定人数的处罚</t>
  </si>
  <si>
    <t>未如实记录剧毒化学品、易制爆危险化学品相关情况的处罚</t>
  </si>
  <si>
    <t>【行政法规】《危险化学品安全管理条例》(2013修订)   第八十一条第一款第一项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t>
  </si>
  <si>
    <t>对使用教练车时有与教学无关的人员乘坐的处罚</t>
  </si>
  <si>
    <t>未经允许对计算机信息网络功能进行删除、修改或者增加的处罚</t>
  </si>
  <si>
    <t>【行政法规】《计算机信息网络国际联网安全保护管理办法》（公安部令第33号 2011年1月8日修订）第六条 任何单位和个人不得从事下列危害计算机信息网络安全的活动： 
   (二)未经允许，对计算机信息网络功能进行删除、修改或者增加的。                       
 第二十条 违反本规定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</si>
  <si>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对故意损毁交通设施，造成危害后果，尚不构成犯罪的处罚</t>
  </si>
  <si>
    <t>【法律】《中华人民共和国道路交通安全法》（2021年修正）第九十九条第一款第七项、第二款：有下列行为之一的，由公安交通管理部门处二百元以上二千元以下罚款：
   （七）故意损毁、移动、涂改交通设施，造成危害后果，尚不构成犯罪的；
  行为人有前款第二项、第四项情形之一的，可以并处吊销机动车驾驶证；有第一项、第三项、第五项至第八项情形之一的，可以并处十五日以下拘留。</t>
  </si>
  <si>
    <t>未依法申请办理变更手续的处罚</t>
  </si>
  <si>
    <t>【部门规章】《社会消防技术服务管理规定》（2021施11月9日施行）第二十九条  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</si>
  <si>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行政法规】《危险化学品安全管理条例》(2013修订)第六条：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三)质量监督检验检疫部门负责核发危险化学品及其包装物、容器(不包括储存危险化学品的固定式大型储罐，下同)生产企业的工业产品生产许可证，并依法对其产品质量实施监督，负责对进出口危险化学品及其包装实施检验。(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六)卫生主管部门负责危险化学品毒性鉴定的管理，负责组织、协调危险化学品事故受伤人员的医疗卫生救援工作。(七)工商行政管理部门依据有关部门的许可证件，核发危险化学品生产、储存、经营、运输企业营业执照，查处危险化学品经营企业违法采购危险化学品的行为。(八)邮政管理部门负责依法查处寄递危险化学品的行为。</t>
  </si>
  <si>
    <t>冒用宗教、气功名义危害社会的处罚</t>
  </si>
  <si>
    <t>【法律】《中华人民共和国治安管理处罚法》(2012修正)   第二十七条第二项  有下列行为之一的，处十日以上十五日以下拘留，可以并处一千元以下罚款；情节较轻的，处五日以上十日以下拘留，可以并处五百元以下罚款： (二)冒用宗教、气功名义进行扰乱社会秩序、损害他人身体健康活动的。</t>
  </si>
  <si>
    <t>未按规定报告剧毒化学品、易制爆危险化学品转让情况的处罚</t>
  </si>
  <si>
    <t>【行政法规】《危险化学品安全管理条例》(2013修订)第八十一条第一款第六项 有下列情形之一的，由公安机关责令改正，可以处1万元以下的罚款；拒不改正的，处1万元以上5万元以下的罚款：
（六）使用剧毒化学品、易制爆危险化学品的单位依照本条例规定转让其购买的剧毒化学品、易制爆危险化学品，未将有关情况向所在地县级人民政府公安机关报告的。</t>
  </si>
  <si>
    <t>扣押</t>
  </si>
  <si>
    <t>【法律】《中华人民共和国治安管理处罚法》（2012修订）第八十九条第一款  公安机关办理治安案件，对与案件有关的需要作为证据的物品，可以扣押；对被侵害人或者善意第三人合法占有的财产，不得扣押，应当予以登记。对与案件无关的物品，不得扣押。 
【法律】《中华人民共和国出境入境管理法》（2013年施行）第六十八条　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   
【法律】《中华人民共和国护照法》（2007年施行）第十五条第一款，人民法院、人民检察院、公安机关、国家安全机关、行政监察机关因办理案件需要，可以依法扣押案件当事人的护照。</t>
  </si>
  <si>
    <t>对运输剧毒化学品机动车超过规定时速50%以下的处罚</t>
  </si>
  <si>
    <t>【地方性法规】《新疆维吾尔自治区实施＜中华人民共和国道路交通安全法＞办法》第八十七条：旅游客车、公路运营载客汽车、危险化学品运输车、民用爆炸物品运输车超过限定时速不到50%的，处200元罚款；超过限定时速50%的，处500元罚款，每多超5公里，加处200元罚款，但最高不得超过2000元。</t>
  </si>
  <si>
    <t>对逾期不参加审验的处罚</t>
  </si>
  <si>
    <t>【部门规章】《机动车驾驶证申领和使用规定》（公安部第162号）（2022年4月1日施行）第九十九条第一款第一项：机动车驾驶人有下列行为之一的，由公安机关交通管理部门处二百元以上五百元以下罚款：
（三）逾期不参加审验仍驾驶机动车的。</t>
  </si>
  <si>
    <t>娱乐场所组织、强迫、引诱、容留、介绍他人卖淫、嫖娼的处罚</t>
  </si>
  <si>
    <t>【行政法规】《娱乐场所管理条例》(2020修订)  第十四条第一款第二项   娱乐场所及其从业人员不得实施下列行为，不得为进入娱乐场所的人员实施下列行为提供条件：（二）组织、强迫、引诱、容留、介绍他人卖淫、嫖娼；第四十三条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</si>
  <si>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破坏选举秩序的处罚</t>
  </si>
  <si>
    <t>【法律】《中华人民共和国治安管理处罚法》(2012修正)   第二十三条第一款第五项   有下列行为之一的，处警告或者二百元以下罚款；情节较重的，处五日以上十日以下拘留，可以并处五百元以下罚款：(五)破坏依法进行的选举秩序的。</t>
  </si>
  <si>
    <t>招摇撞骗的处罚</t>
  </si>
  <si>
    <t>【法律】《中华人民共和国治安管理处罚法》(2012修正)    第五十一条第一款  冒充国家机关工作人员或者以其他虚假身份招摇撞骗的，处五日以上十日以下拘留，可以并处五百元以下罚款；情节较轻的，处五日以下拘留或者五百元以下罚款。</t>
  </si>
  <si>
    <t>【法律】《中华人民共和国消防法》（2021修订）第十七条 县级以上地方人民政府消防救援机构应当将发生火灾可能性较大以及发生火灾可能造成重大的人身伤亡或者财产损失的单位，确定为本行政区域内的消防安全重点单位，并由应急管理部门报本级人民政府备案。
    消防安全重点单位除应当履行本法第十六条规定的职责外，还应当履行下列消防安全职责：
（一）确定消防安全管理人，组织实施本单位的消防安全管理工作；
（二）建立消防档案，确定消防安全重点部位，设置防火标志，实行严格管理；
（三）实行每日防火巡查，并建立巡查记录；
（四）对职工进行岗前消防安全培训，定期组织消防安全培训和消防演练。</t>
  </si>
  <si>
    <t>【法律】《中华人民共和国道路交通安全法》（2021修正）第九十一条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</si>
  <si>
    <t>对道路两侧及隔离带上种植物或设置广告牌、管线等，遮挡路灯、交通信号灯、交通标志，妨碍安全视距拒不排除障碍的处罚</t>
  </si>
  <si>
    <t>【法律】《中华人民共和国道路交通安全法》（2021年修正）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</si>
  <si>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不及时消除火灾隐患的处罚</t>
  </si>
  <si>
    <t>【法律】《中华人民共和国消防法》（2021年4月29日修正）第六十条第一款第七项：单位违反本法规定，有下列行为之一的，责令改正，处五千元以上五万元以下罚款）：（七）对火灾隐患经公安机关消防机构通知后不及时采取措施消除的。</t>
  </si>
  <si>
    <t>对不按规定投保机动车第三者责任险的处罚</t>
  </si>
  <si>
    <t>【法律】《中华人民共和国道路交通安全法》（2021年修正）第九十八条：机动车所有人、管理人未按照国家规定投保机动车第三者责任强制保险的，由公安机关交通管理部门扣留车辆至依照规定投保后，并处依照规定投保最低责任限额应缴纳的保险费的二倍罚款。
  依照前款交纳的罚款全部纳入道路交通事故社会救助基金，具体办法由国务院规定。</t>
  </si>
  <si>
    <t>冲闯警戒带、警戒区的处罚</t>
  </si>
  <si>
    <t>【法律】《中华人民共和国治安管理处罚法》(2012修正)    第五十条第一款第四项  有下列行为之一的，处警告或者二百元以下罚款；情节严重的，处五日以上十日以下拘留，可以并处五百元以下罚款： (四)强行冲闯公安机关设置的警戒带、警戒区的。</t>
  </si>
  <si>
    <t>当经公安机关消防机构进行消防设计审核的建设工程，未经依法审核或者审核不合格，擅自施工的处罚</t>
  </si>
  <si>
    <t>【法律】《中华人民共和国消防法》（2021年4月29日修正）第五十八条第一款第一项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t>
  </si>
  <si>
    <t>在非经营活动中其他传播计算机病毒的行为的处罚</t>
  </si>
  <si>
    <t>【部门规章】《计算机病毒防治管理办法》（公安部令第51号 2000年4月26日实施）第六条第四项 任何单位和个人不得有下列传播计算机病毒的行为：（四）其他传播计算机病毒的行为。                     
第十六条第一款 在非经营活动中有违反本办法第五条、第六条第二、三、四项规定行为之一的，由公安机关处以一千元以下罚款。</t>
  </si>
  <si>
    <t>强制性病检查、强制治疗</t>
  </si>
  <si>
    <t>【法律】《中华人民共和国刑事诉讼法》（2018年修正）第一百三十二条 为了确定被害人、犯罪嫌疑人的某些特征、伤害情况或者生理状态，可以对人身进行检查，可以提取指纹信息，采集血液、尿液等生物样本。
　　犯罪嫌疑人如果拒绝检查，侦查人员认为必要的时候，可以强制检查。
　　检查妇女的身体，应当由女工作人员或者医师进行。
　　第一百三十三条 勘验、检查的情况应当写成笔录，由参加勘验、检查的人和见证人签名或者盖章。</t>
  </si>
  <si>
    <t>对驾驶公路客运车辆以外的载客汽车载人超过核定人数20%以上的处罚</t>
  </si>
  <si>
    <t>交通事故（逃逸）的处罚</t>
  </si>
  <si>
    <t>对上道路行驶的机动车未放置保险标志的处罚</t>
  </si>
  <si>
    <t>机动车行驶超过规定时速百分之五十的处罚</t>
  </si>
  <si>
    <t>【法律】《中华人民共和国道路交通安全法》（2021年修正）第九十九条第一款第四项、第二款：有下列行为之一的，由公安交通管理部门处二百元以上二千元以下罚款：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t>
  </si>
  <si>
    <t>未按规定详细记录旧货基本特征、来源、去向的处罚</t>
  </si>
  <si>
    <t>【部门规章】《旧货流通管理办法》（1998年3月9日实施）（第三十一条 旧货经营者应当对收购和受他人委托代销、寄卖的旧货进行查验。对价值超过１００元的旧货应当详细记录其基本特征、来源和去向。
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</si>
  <si>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交通事故机动车灭失证明</t>
  </si>
  <si>
    <t>【部门规章】《机动车登记规定》(公安部令第124号)2012年9月21日施行第六十四条第一款第八项：1.因自然灾害造成机动车灭失的证明是，自然灾害发生地的街道、乡、镇以上政府部门出具的机动车因自然灾害造成灭失的证明。2.因失火造成机动车灭失的证明是，火灾发生地的县级以上公安机关消防部门出具的机动车因失火造成灭失的证明。3.因交通事故造成机动车灭失的证明是，交通事故发生地的县级以上北屯市交通管理部门出具的机动车因交通事故造成灭失的证明。</t>
  </si>
  <si>
    <t>1.受理责任：接报警进行调查机动车灭失原因。
2.审查阶段责任：审查相关调查材料。
3.确认阶段责任：根据机动车灭失调查结果，及时制作机动车灭失证明.
4.事后阶段责任：实施监督管理。
5.其他法律法规规章文件规定应履行的责任。</t>
  </si>
  <si>
    <t>对拖拉机载人的处罚</t>
  </si>
  <si>
    <t>对侮辱或诽谤的处罚</t>
  </si>
  <si>
    <t>【法律】《中华人民共和国治安管理处罚法》(2012修正)    第四十二条第二项   有下列行为之一的，处五日以下拘留或者五百元以下罚款；情节较重的，处五日以上十日以下拘留，可以并处五百元以下罚款：  (二)公然侮辱他人或者捏造事实诽谤他人的。</t>
  </si>
  <si>
    <t>对机动车违反规定停放、临时停车且驾驶人不在现场或驾驶人虽在现场拒绝立即驶离，妨碍其它车辆、行人通行的处罚</t>
  </si>
  <si>
    <t>对机动车驾驶人驾驶车辆未配备有效灭火器或者符合国家标准的故障车反光警告标志的处罚</t>
  </si>
  <si>
    <t>【地方性法规】《新疆维吾尔自治区实施〈中华人民共和国道路交通安全法〉办法》（2007）第七十七条第五项:机动车驾驶人有下列行为之一的，处50元罚款：（五）违反本办法第七条第（五）项规定的；</t>
  </si>
  <si>
    <t>对机动车载货长度、宽度、高度超过规定的处罚</t>
  </si>
  <si>
    <t>收购废旧金属的企业和个体工商户进行治安业务指导和检查</t>
  </si>
  <si>
    <t>【行政法规】《废旧金属收购业治安管理办法》(2023修订)    第十条 公安机关应当对收购废旧金属的企业和个体工商户进行治安业务指导和检查。收购企业和个体工商户应当协助公安人员查处违法犯罪分子，据实反映情况，不得知情不报或者隐瞒包庇。</t>
  </si>
  <si>
    <t>1.监管责任：对废旧金属收购业治安管理，日常检查管理，发现违规、违法行为及时制止处理。
2.其他法律法规规章文件规定应履行的责任。</t>
  </si>
  <si>
    <t>在非经营活动中销售、出租、附赠含有计算机病毒的媒体的处罚</t>
  </si>
  <si>
    <t>【部门规章】《计算机病毒防治管理办法》（公安部令第51号 2000年4月26日实施）第六条 任何单位和个人不得有下列传播计算机病毒的行为：（三）销售、出租、附赠含有计算机病毒的媒体。   
第十六条第一款 在非经营活动中有违反本办法第五条、第六条第二、三、四项规定行为之一的，由公安机关处以一千元以下罚款。</t>
  </si>
  <si>
    <t>向大型活动场内投掷杂物的处罚</t>
  </si>
  <si>
    <t>【法律】《中华人民共和国治安管理处罚法》(2012修正)    第二十四条第一款第五项    有下列行为之一，扰乱文化、体育等大型群众性活动秩序的，处警告或者二百元以下罚款；情节严重的，处五日以上十日以下拘留，可以并处五百元以下罚款：  (五)向场内投掷杂物，不听制止的。</t>
  </si>
  <si>
    <t>逃避出境入境边防检查的处罚</t>
  </si>
  <si>
    <t>明知承租人利用出租屋犯罪不报的处罚</t>
  </si>
  <si>
    <t>【法律】《中华人民共和国治安管理处罚法》(2012修正)    第五十七条第二款  房屋出租人明知承租人利用出租房屋进行犯罪活动，不向公安机关报告的，处二百元以上五百元以下罚款；情节严重的，处五日以下拘留，可以并处五百元以下罚款。</t>
  </si>
  <si>
    <t>对驾驶证损毁期间仍驾驶机动车的处罚</t>
  </si>
  <si>
    <t>持用伪造或者变造的护照出境、入境的处罚</t>
  </si>
  <si>
    <t>【法律】《中华人民共和国护照法》（2007年1月1日施行）第十九条:持用伪造或者变造的护照或者冒用他人护照出入国（边）境的，由公安机关依照出境入境管理的法律规定予以处罚；非法护照由公安机关收缴。
【法律】《中华人民共和国出境入境管理法》（2013年7月1日实施）第七十一条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　　（四）以其他方式非法出境入境的。</t>
  </si>
  <si>
    <t>对相对方向行驶的右转弯机动车不让左转弯车辆先行的处罚</t>
  </si>
  <si>
    <t>【法律】《中华人民共和国道路交通安全法》（2021年修正）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</si>
  <si>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未经查验收购、代销、寄卖旧货的处罚</t>
  </si>
  <si>
    <t>【部门规章】国内贸易部、公安部关于发布《旧货流通管理办法(试行)》的通知 （1998年3月9日实施）第三十一条 旧货经营者应当对收购和受他人委托代销、寄卖的旧货进行查验。对价值超过１００元的旧货应当详细记录其基本特征、来源和去向。
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</si>
  <si>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机动车驾驶人在实习期内驾驶牵引挂车、机动车驾驶人在实习期内驾驶机动车上高速公路行驶，无相应或者更高准驾车型驾驶证三年以上的驾驶人陪同的处罚</t>
  </si>
  <si>
    <t>　【部门规章】《机动车驾驶证申领和使用规定》（公安部第162号）（2022年4月1日施行）第九十八条第一款第二项：机动车驾驶人有下列行为之一的，由公安机关交通管理部门处二十元以上二百元以下罚款：
　　（二）在实习期内驾驶机动车不符合第七十五条规定的；</t>
  </si>
  <si>
    <t>计算机病毒防治产品生产单位对病毒样本不及时提交的处罚</t>
  </si>
  <si>
    <t>【部门规章】《计算机病毒防治管理办法》（公安部令第51号 2000年4月26日实施）第八条 从事计算机病毒防治产品生产的单位，应当及时向公安部公共信息网络安全监察部门批准的计算机病毒防治产品检测机构提交病毒样本。                                 第十七条 违反本规定的，由公安机关对单位处以一千元以下罚款，对单位直接负责的主管人员和直接责任人员处以五百元以下罚款；对个人处以五百元以下罚款。</t>
  </si>
  <si>
    <t>未获公安许可擅自经营（保安培训）的处罚</t>
  </si>
  <si>
    <t>【行政法规】《保安服务管理条例》(2022修订) 第四十一条 任何组织或者个人未经许可，擅自从事保安服务、保安培训的，依法给予治安管理处罚，并没收违法所得；构成犯罪的，依法追究刑事责任。</t>
  </si>
  <si>
    <t>以欺骗、贿赂手段取得资质的处罚</t>
  </si>
  <si>
    <t>【法律】《中华人民共和国行政许可法》(2019修正)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</si>
  <si>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对通过路口遇放行信号不依次通过的处罚</t>
  </si>
  <si>
    <t>中国公民出境后非法前往其他国家或者地区被遣返的处罚</t>
  </si>
  <si>
    <t>【法律】《中华人民共和国出境入境管理法》（2013年7月1日施行）第七十五条：  中国公民出境后非法前往其他国家或者地区被遣返的，出入境边防检查机关应当收缴其出境入境证件，出境入境证件签发机关自其被遣返之日起六个月至三年以内不予签发出境入境证件。</t>
  </si>
  <si>
    <t>对路口遇有交通阻塞时未依次等候的处罚</t>
  </si>
  <si>
    <t>未按规定安装、使用娱乐场所闭路电视监控设备的处罚</t>
  </si>
  <si>
    <t>【行政法规】《娱乐场所管理条例》(2020修订)   第四十四条第二项   娱乐场所违反本条例规定，有下列情形之一的，由县级公安部门责令改正，给予警告；情节严重的，责令停业整顿1个月至3个月：（二）未按照本条例规定安装闭路电视监控设备或者中断使用的。</t>
  </si>
  <si>
    <t>对公共汽车违反规定驶入、驶出停靠站点的处罚</t>
  </si>
  <si>
    <t>【地方性法规】《新疆维吾尔自治区实施〈中华人民共和国道路交通安全法〉办法》（2007）第七十八条第二项:驾驶机动车有下列行为之一的，处100元罚款：
（二）违反本办法第三十七条规定的。</t>
  </si>
  <si>
    <t>违反规定举办大型活动的处罚</t>
  </si>
  <si>
    <t>【法律】《中华人民共和国治安管理处罚法》(2012修正)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</si>
  <si>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非法以社团名义活动的处罚</t>
  </si>
  <si>
    <t>【法律】《中华人民共和国治安管理处罚法》(2012修正)    第五十四条第一款第一项  有下列行为之一的，处十日以上十五日以下拘留，并处五百元以上一千元以下罚款；情节较轻的，处五日以下拘留或者五百元以下罚款：  (一)违反国家规定，未经注册登记，以社会团体名义进行活动，被取缔后，仍进行活动的。 
    第三款 取得公安机关许可的经营者，违反国家有关管理规定，情节严重的，公安机关可以吊销许可证。</t>
  </si>
  <si>
    <t>收购生产性废旧金属未如实登记的处罚</t>
  </si>
  <si>
    <t>【行政法规】《废旧金属收购业治安管理办法》(2023修订)（公安部令第16号 1994年1月25日实施）第七条 收购废旧金属的企业在收购生产性废旧金属时，应当查验出售单位开具的证明，对出售单位的名称和经办人的姓名、住址、身份证号码以及物品的名称、数量、规格、新旧程度等如实进行登记。
第十一条 有下列情形之一的，由公安机关给予相应处罚：（四）违反本办法第七条规定，收购生产性废旧金属时未如实登记的，视情节轻重，处以２０００元以上５０００元以下的罚款或者责令停业整顿。</t>
  </si>
  <si>
    <t>对使用其他车辆的机动车登记证书、检验合格标志的、保险标志的处罚</t>
  </si>
  <si>
    <t>协助骗取出入境证件的处罚</t>
  </si>
  <si>
    <t>【部门规章】《办理劳务人员出国手续的办法》（2002年1月1日执行）第十八条：个人以出国劳务为名，弄虚作假，骗取出入境证件供本人使用的，依照《中华人民共和国公民出境入境管理法》及其实施细则的有关规定处罚。　　单位和个人在对外劳务合作经营活动中，为他人骗取出入境证件编造情况、出具假证明，有违法所得的，由县级以上公安机关处以人民币30000元以下罚款；无违法所得的，由县级以上公安机关处以10000元以下罚款。　　违反前两款规定，构成犯罪的，依法追究刑事责任。</t>
  </si>
  <si>
    <t>对擅自改变机动车外形和已登记的有关技术数据的处罚</t>
  </si>
  <si>
    <t>对不带安全带或安全头盔的处罚</t>
  </si>
  <si>
    <t>投放虚假危险物质扰乱公共秩序的处罚</t>
  </si>
  <si>
    <t>【法律】《中华人民共和国治安管理处罚法》(2012修正)    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</si>
  <si>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购买、出售、使用伪造、变造的居民身份证的处罚</t>
  </si>
  <si>
    <t>【法律】《中华人民共和国居民身份证法》(2011修正)　第十七条　有下列行为之一的，由公安机关处二百元以上一千元以下罚款，或者处十日以下拘留，有违法所得的，没收违法所得：
　　(一)冒用他人居民身份证或者使用骗领的居民身份证的；
　　(二)购买、出售、使用伪造、变造的居民身份证的。
　　伪造、变造的居民身份证和骗领的居民身份证，由公安机关予以收缴。</t>
  </si>
  <si>
    <t>【行政法规】《印刷业管理条例》（2020年修订）第三条 印刷业经营者必须遵守有关法律、法规和规章，讲求社会效益。禁止印刷含有反动、淫秽、迷信内容和国家明令禁止印刷的其他内容的出版物、包装装潢印刷品和其他印刷品。
第五条 印刷业经营者应当建立、健全承印验证制度、承印登记制度、印刷品保管制度、印刷品交付制度、印刷活动残次品销毁制度等。
印刷业经营者在印刷经营活动中发现违法犯罪行为，应当及时向公安部门或者出版行政部门报告。
第十七条 从事出版物印刷经营活动的企业不得印刷国家明令禁止出版的出版物和非出版单位出版的出版物。
第二十二条 第二款印刷企业应当自完成出版物的印刷之日起2年内，留存一份接受委托印刷的出版物样本备查。
第二十六条 印刷企业接受委托印刷注册商标标识的，印刷企业应当保存其验证、核查的工商行政管理部门签章的《商标注册证》复印件、注册商标图样、注册商标使用许可合同复印件2年，以备查验。
第三十一条 印刷布告、通告、重大活动工作证、通行证、在社会上流通使用的票证的，委托印刷单位必须出具主管部门的证明，并保存主管部门的证明副本和公安部门的准印证明副本2年，以备查验;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第三十九条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印刷业经营者在印刷经营活动中发现违法犯罪行为没有及时向公安部门或者出版行政部门报告的;(四)未按照规定留存备查的材料的。</t>
  </si>
  <si>
    <t>未经备案收购生产性废旧金属的处罚</t>
  </si>
  <si>
    <t>【部门规章】《废旧金属收购业治安管理办法》(2023修订) 第十一条第一款  有下列情形之一的，由公安机关给予相应处罚：
    （一）违反本办法第四条第一款规定，未履行备案手续收购生产性废旧金属的，予以警告，责令限期改正，逾期拒不改正的，视情节轻重，处以500元以上2000元以下的罚款；未履行备案手续收购非生产性废旧金属的，予以警告或者处以500元以下的罚款。</t>
  </si>
  <si>
    <t>查封、临时查封</t>
  </si>
  <si>
    <t>【行政法规】《互联网上网服务营业场所管理条例》（国务院令第363号 2022年3月29日修订实施）第二十七条 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触犯刑律的，依照刑法关于非法经营罪的规定，依法追究刑事责任；尚不够刑事处罚的，由工商行政管理部门没收违法所得及其从事违法经营活动的专用工具、设备；违法经营额１万元以上的，并处违法经营额５倍以上１０倍以下的罚款；违法经营额不足１万元的，并处１万元以上５万元以下的罚款。                                                   【法律】《中华人民共和国消防法》(2021修正)  第五十四条 消防机构在消防监督检查中发现火灾隐患的，应当通知有关单位或者个人立即采取措施消除隐患；不及时消除隐患可能严重威胁公共安全的，公安机关消防机构应当依照规定对危险部位或者场所采取临时查封措施。</t>
  </si>
  <si>
    <t>1.催告阶段责任：由两名以上人民警察实施并须出示执法身份证件；通知当事人到场，当场告知当事人采取行政强制措施的理由、依据以及当事人依法享有的权利、救济途径。当事人不到场的，邀请见证人到场，并在现场笔录中注明；2.决定阶段责任：依法向公安机关负责人报告并经批准；听取当事人的陈述和申辩；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4.事后监管责任：公民、法人或者其他组织对行政机关实施行政强制，享有陈述权、申辩权；有权依法申请行政复议或者提起行政诉讼；因行政机关违法实施行政强制受到损害的，有权依法要求赔偿。5.其他法律法规政策规定应履行的责任。</t>
  </si>
  <si>
    <t>强制迁离</t>
  </si>
  <si>
    <t>【法律】《中华人民共和国出境入境管理法》（主席令第五十七号 2013年7月1日实施）(中华人民共和国主席令第五十七号)  第七十七条  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</si>
  <si>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对机动车载物行驶时遗洒、飘散载运物的处罚</t>
  </si>
  <si>
    <t>【行政法规】《中华人民共和国道路交通安全法》(2021修正)第九十六条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【部门规章】《道路交通安全违法行为处理程序规定》(2020修正） 第二十四条：公安机关交通管理部门及其交通警察在执法过程中，依法可以采取下列行政强制措施： 
（一）扣留车辆； 
（二）扣留机动车驾驶证； 
（三）拖移机动车； 
（四）检验体内酒精、国家管制的精神药品、麻醉药品含量； 
（五）收缴物品； 
（六）法律、法规规定的其他行政强制措施。</t>
  </si>
  <si>
    <t>未按规定备案剧毒化学品、易制爆危险化学品销售情况的处罚</t>
  </si>
  <si>
    <t>【行政法规】《危险化学品安全管理条例》(2013修订)
第八十一条第一款第五项 有下列情形之一的，由公安机关责令改正，可以处1万元以下的罚款；拒不改正的，处1万元以上5万元以下的罚款：
（五）剧毒化学品、易制爆危险化学品的销售企业、购买单位未在规定的时限内将所销售、购买的剧毒化学品、易制爆危险化学品的品种、数量以及流向信息报所在地县级人民政府公安机关备案的。</t>
  </si>
  <si>
    <t>未提供计算机信息网络国际联网安全保护管理所需信息、资料及数据文件的处罚</t>
  </si>
  <si>
    <t>【行政法规】《计算机信息网络国际联网安全保护管理办法》（公安部令第33号 2011年1月8日修订）第二十一条第四项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（四）未提供安全保护管理所需信息、资料及数据文件，或者所提供内容不真实的。</t>
  </si>
  <si>
    <t>诬告陷害的处罚</t>
  </si>
  <si>
    <t>【法律】《中华人民共和国治安管理处罚法》(2012修正)    第四十二条第三项   有下列行为之一的，处五日以下拘留或者五百元以下罚款；情节较重的，处五日以上十日以下拘留，可以并处五百元以下罚款：  (三)捏造事实诬告陷害他人，企图使他人受到刑事追究或者受到治安管理处罚的。</t>
  </si>
  <si>
    <t>故意损坏文物、名胜古迹的处罚</t>
  </si>
  <si>
    <t>【法律】《中华人民共和国治安管理处罚法》(2012修正)    第六十三条第一项  有下列行为之一的，处警告或者二百元以下罚款；情节较重的，处五日以上十日以下拘留，并处二百元以上五百元以下罚款：
　　（一）刻划、涂污或者以其他方式故意损坏国家保护的文物、名胜古迹的。</t>
  </si>
  <si>
    <t>道路运输企业聘用驾驶人备案</t>
  </si>
  <si>
    <t>【部门规章】《机动车驾驶证申领和使用规定》（2022年4月1日施行）第八十二条：道路运输企业应当定期将聘用的机动车驾驶人向所在地公安机关交通管理部门备案，督促及时处理道路交通安全违法行为、交通事故和参加机动车驾驶证审验。
　　公安机关交通管理部门应当每月向辖区内交通运输主管部门、运输企业通报机动车驾驶人的道路交通安全违法行为、记分和交通事故等情况。</t>
  </si>
  <si>
    <t>1.受理阶段责任：公示应当提交的材料。
2.审查阶段责任：对当事人提供的变更材料进行审查；
3.决定阶段责任：同意备案的办理备案，不予备案的，应当及时、书面明确告知理由；
4.送达阶段责任：车管所窗口送达；
5.事后监管阶段责任：档案管理岗核对计算机登记系统的信息，整理资料，装订归档。各级北屯市交通管理部门应当加强执法监督。
6.其他法律法规政策规定应履行的责任。</t>
  </si>
  <si>
    <t>未按规定办理机动车变更登记手续的处罚</t>
  </si>
  <si>
    <t>计算机设备或媒体生产、销售、出租、维修行业未进行计算机病毒检测、清除工作，并备有记录的处罚</t>
  </si>
  <si>
    <t>【部门规章】《计算机病毒防治管理办法》（公安部令第51号 2000年4月26日实施）第十四条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</si>
  <si>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【法律】《中华人民共和国枪支管理法》(2015修正)第九条  狩猎场配置猎枪，凭省级以上人民政府林业行政主管部门的批准文件，报省级以上人民政府公安机关审批，由设区的市级人民政府公安机关核发民用枪支配购证件。
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
第四十八条：制造、配售、运输枪支的主要零部件和用于枪支的弹药，适用本法的有关规定。</t>
  </si>
  <si>
    <t>妨碍交通工具正常行驶的处罚</t>
  </si>
  <si>
    <t>【法律】《中华人民共和国治安管理处罚法》(2012修正)   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t>
  </si>
  <si>
    <t>【法律】《中华人民共和国道路交通安全法》(2021修正)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第四十条：遇有自然灾害、恶劣气象条件或者重大交通事故等严重影响交通安全的情形，采取其他措施难以保证交通安全时，公安机关交通管理部门可以实行交通管制。
【规章】公安部关于印发《交通警察道路执勤执法工作规范》的通知（2008修订）第五十二条：遇有雾、雨、雪等恶劣天气、自然灾害性事故以及治安、刑事案件时，交通警察应当及时向上级报告，由上级根据工作预案决定实施限制通行的交通管制措施。
第五十三条：执行交通警卫任务以及具有本规范第五十二条规定情形的，需要临时在城市道路、国省道实施禁止机动车通行的交通管制措施的，应当由市（地）级以上公安机关交通管理部门决定。需要在高速公路上实施交通管制的，应当由省级公安机关交通管理部门决定。</t>
  </si>
  <si>
    <t>1.报告审批阶段责任：遇有雾、雨、雪等恶劣天气、自然灾害性事故以及治安、刑事案件时，交通警察应当及时向上级报告，由上级根据工作预案决定实施限制通行的交通管制措施。
2.告知阶段责任：实施交通管制，北屯市交通管理部门应当提前向社会公告车辆、行人绕行线路，并在现场设置警示标志、绕行引导标志等，做好交通指挥疏导工作。无法提前公告的，交通警察应当做好交通指挥疏导工作，维护交通秩序。对机动车驾驶人提出异议或者不理解的，应当做好解释工作。
3.执行阶段责任：交通警察在道路上实施交通管制，应当严格按照相关法律、法规规定和工作预案进行。
4.其他法律法规政策规定应履行的责任。</t>
  </si>
  <si>
    <t>扰乱公共交通工具上的秩序的处罚</t>
  </si>
  <si>
    <t>【法律】《中华人民共和国治安管理处罚法》(2012修正)  第二十三条第一款第三项   有下列行为之一的，处警告或者二百元以下罚款；情节较重的，处五日以上十日以下拘留，可以并处五百元以下罚款：(三)扰乱公共汽车、电车、火车、船舶、航空器或者其他公共交通工具上的秩序的。</t>
  </si>
  <si>
    <t>对变更车道时影响正常行驶的机动车的处罚</t>
  </si>
  <si>
    <t>未经消防验收擅自投入使用的处罚</t>
  </si>
  <si>
    <t>【法律】《中华人民共和国消防法》（2021年4月29日修正）第五十八条第一款第二项违反本法规定，有下列行为之一的，由住房和城乡建设主管部门、消防救援机构按照各自职权责令停止施工、停止使用或者停产停业，并处三万元以上三十万元以下罚款：                       （二）依法应当进行消防验收的建设工程，未经消防验收或者消防验收不合格，擅自投入使用的。</t>
  </si>
  <si>
    <t>对不避让执行任务的特种车辆的处罚</t>
  </si>
  <si>
    <t>扰乱单位秩序的处罚</t>
  </si>
  <si>
    <t>【法律】《中华人民共和国治安管理处罚法》(2012修正)第二十三条第一款第一项：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</si>
  <si>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娱乐场所为组织、强迫、引诱、容留、介绍他人卖淫、嫖娼提供条件的处罚</t>
  </si>
  <si>
    <t>【行政法规】《娱乐场所管理条例》(2020修订)   第十四条第二款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</si>
  <si>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不按规定办理注销、变更手续的处罚</t>
  </si>
  <si>
    <t>【部门规章】《废旧金属收购业治安管理办法》(2023修订) 第四条   收购废旧金属的企业和个体工商户，应当在取得营业执照后15日内向所在地县级人民政府公安机关备案。
    备案事项发生变更的，收购废旧金属的企业和个体工商户应当自变更之日起15日内（属于工商登记事项的自工商登记变更之日起15日内）向县级人民政府公安机关办理变更手续。
    公安机关可以通过网络等方式，便利企业和个体工商户备案。 
第十一条  有下列情形之一的，由公安机关给予相应处罚：（二）违反本办法第四条第二款规定，未向公安机关办理变更手续的，予以警告或者处以200元以下的罚款。</t>
  </si>
  <si>
    <t>公共场所经营管理人员违反安全规定的处罚</t>
  </si>
  <si>
    <t>【法律】《中华人民共和国治安管理处罚法》(2012修正)    第三十九条  旅馆、饭店、影剧院、娱乐场、运动场、展览馆或者其他供社会公众活动的场所的经营管理人员，违反安全规定，致使该场所有发生安全事故危险，经公安机关责令改正，拒不改正的，处五日以下拘留。</t>
  </si>
  <si>
    <t>拒不接受查验其出境入境证件的处罚</t>
  </si>
  <si>
    <t>拒不执行限期迁离决定的处罚</t>
  </si>
  <si>
    <t>【法律】《中华人民共和国出境入境管理法》（2013年7月1日施行）第七十七条 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</si>
  <si>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对左转弯时，未靠路口中心点左侧转弯的处罚</t>
  </si>
  <si>
    <t>大陆居民往来台湾通行证、签注、加注签发</t>
  </si>
  <si>
    <t>【行政法规】《中国公民往来台湾地区管理办法》（ 2015修订）第六条  大陆居民前往台湾定居、探亲、访友、旅游、接受和处理财产、处理婚丧事宜或者参加经济、科技、文化、教育、体育、学术等活动，须向户口所在地的市、县公安局提出申请。第十条 经批准前往台湾的大陆居民，由公安机关签发或者签证旅行证件。</t>
  </si>
  <si>
    <t>【行政法规】《中华人民共和国道路交通安全法》（2021年修正）第102条对六个月内发生二次以上特大交通事故负有主要责任或全部责任的专业运输单位，有公安机关交通管理部门责令消除安全隐患，为消除安全隐患的机动车，禁止上道路行驶。</t>
  </si>
  <si>
    <t>【行政法规】《中华人民共和国道路交通安全法》（2021修正）第十三条第一款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【规范性文件】《关于深化机动车检验制度改革优化车检服务工作的意见》（公交管〔2022〕295号）二、改革创新服务，提高车检规范化便利化水平 4.优化非营运小客车、摩托车检验制度。自2022年10月1日起非营运小微型载客汽车（面包车除外）、摩托车自注册之日起第6年、第10年进行安全技术检验，在10年内每两年项公安机关申领检验标志；超过10年，每年检验1次。车辆发生造成人员伤亡的交通事故或者非法改装被依法处罚的，仍按原规定周期检验。机动车环检周期与安检周期一致，免于安检的车辆不进行环检。（公安机关负责，生态环境、市场监管部门配合）</t>
  </si>
  <si>
    <t>由民警使用PDA终端现场开具强制措施。</t>
  </si>
  <si>
    <t>非法拦截、扣留机动车的处罚</t>
  </si>
  <si>
    <t>【法律】《中华人民共和国道路交通安全法》（2021年修正）第九十九条第一款第八项、第二款：有下列行为之一的，由公安交通管理部门处二百元以上二千元以下罚款：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</si>
  <si>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未建立计算机信息网络国际联网公共账号使用登记制度的处罚</t>
  </si>
  <si>
    <t>【行政法规】《计算机信息网络国际联网安全保护管理办法》（公安部令第33号 2011年1月8日修订）第二十一条第八项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（八）未建立公用帐号使用登记制度的。</t>
  </si>
  <si>
    <t>对乘车人向车外抛洒物品的处罚</t>
  </si>
  <si>
    <t>对遇前方机动车停车排队等候或者缓慢行驶时，借道超车或者占用对面车道、穿插等候车辆的处罚</t>
  </si>
  <si>
    <t>保护性约束措施</t>
  </si>
  <si>
    <t>【法律】《中华人民共和国治安管理处罚法》(2012修正)    第十五条 醉酒的人在醉酒状态中，对本人有危险或者对他人的人身、财产或者公共安全有威胁的，应当对其采取保护性措施约束至酒醒。                                                                                                           
【法律】《中华人民共和国人民警察法》（主席令第六十九号 2013年1月1日修订实施）第十四条  公安机关的人民警察对严重危害公共安全或者他人人身安全的精神病人，可以采取保护性约束措施。需要送往指定的单位、场所加以监护的，应当报请县级以上人民政府公安机关批准，并及时通知其监护人。</t>
  </si>
  <si>
    <t>非法进行影响国（边）界线走向的活动或者非法修建有碍国（边）境管理的设施的处罚</t>
  </si>
  <si>
    <t>【法律】《中华人民共和国治安管理处罚法》(2012修正)    第三十三条第三项    有下列行为之一的，处十日以上十五日以下拘留：(三)非法进行影响国(边)界线走向的活动或者修建有碍国(边)境管理的设施的。</t>
  </si>
  <si>
    <t>【行政法规】《互联网上网服务营业场所管理条例》（2022修正） 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第十一条 文化行政部门应当自收到申请之日起20个工作日内作出决定；经审查，符合条件的，发给同意筹建的批准文件。
    申请人完成筹建后，应当向同级公安机关承诺符合信息网络安全审核条件，并经公安机关确认当场签署承诺书。申请人还应当依照有关消防管理法律法规的规定办理审批手续。
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文化行政部门发放《网络文化经营许可证》的情况或互联网上网服务营业场所经营单位拟开展经营活动的情况，应当向同级公安机关通报或报备。文化行政部门发放《网络文化经营许可证》的情况或互联网上网服务营业场所经营单位拟开展经营活动的情况，应当向同级公安机关通报或报备。</t>
  </si>
  <si>
    <t>未备案剧毒化学品、构成重大危险源的危险化学品的储存情况的处罚</t>
  </si>
  <si>
    <t>【行政法规】《危险化学品安全管理条例》(2013修订)  第八十一条第三项  储存剧毒化学品的单位未将剧毒化学品的储存数量、储存地点以及管理人员的情况报所在地县级人民政府公安机关备案的，由公安机关责令改正，可以处1万元以下的罚款；拒不改正的，处1万元以上5万元以下的罚款。</t>
  </si>
  <si>
    <t>擅自进入限制区域的处罚</t>
  </si>
  <si>
    <t>【法律】《中华人民共和国出境入境管理法》（2013年7月1日施行）第七十七条第一款：外国人未经批准，擅自进入限制外国人进入的区域，责令立即离开；情节严重的，处五日以上十日以下拘留。对外国人非法获取的文字记录、音像资料、电子数据和其他物品，予以收缴或者销毁，所用工具予以收缴。</t>
  </si>
  <si>
    <t>未按规定办理机动车转移登记手续的处罚</t>
  </si>
  <si>
    <t>典当经营信息备案</t>
  </si>
  <si>
    <t>【部门规章】《典当管理办法》（商务部、公安部2005年第8号令  2005年4月1日）第五十一条　典当行应当如实记录、统计质押当物和当户信息，并按照所在地县级以上人民政府公安机关的要求报送备查。</t>
  </si>
  <si>
    <t>未经允许对计算机信息网络中存储、处理、传输的数据、应用程序进行删除、修改或者增加的处罚</t>
  </si>
  <si>
    <t>【行政法规】《计算机信息网络国际联网安全保护管理办法》（公安部令第33号 2011年1月8日修订）第六条第三项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</si>
  <si>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法律】《中华人民共和国枪支管理法》（2015年修正）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</si>
  <si>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不履行消防安全职责逾期未改的处罚</t>
  </si>
  <si>
    <t>【法律】《中华人民共和国消防法》（20212021年4月29日修正）第六十七条：机关、团体、企业、事业等单位违反本法第十六条、第十七条、第十八条、第二十一条第二款规定的，责令限期改正；逾期不改正的，对其直接负责的主管人员和其他直接责任人员依法给予处分或者给予警告处罚。</t>
  </si>
  <si>
    <t>非法携带枪支的处罚</t>
  </si>
  <si>
    <t>【法律】《中华人民共和国枪支管理法》(2015修正)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三）不上缴报废枪支的；（四）枪支被盗、被抢或者丢失，不及时报告的；（五）制造、销售仿真枪的。有前款（一）项至第（三）项所列行为的，没收其枪支，可以并处五千元以下罚款；有前第（五）项所列行为的，由公安机关、工商行政管理部门按照各自职责范围没收其仿真枪，可以并处制造、销售金额五倍以下的罚款，情节严重的，有工商行政管理部门吊销营业执照。</t>
  </si>
  <si>
    <t>未经许可举办大型活动的处罚</t>
  </si>
  <si>
    <t>【行政法规】《大型群众性活动安全管理条例》（2007）第二十条第二款  未经公安机关安全许可的大型群众性活动由公安机关予以取缔，对承办者处10万元以上30万元以下罚款。</t>
  </si>
  <si>
    <t>拒不消除对无线电台（站）的有害干扰的处罚</t>
  </si>
  <si>
    <t>【法律】《中华人民共和国治安管理处罚法》(2012修正)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</si>
  <si>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【行政法规】《易制毒化学品管理条例》（2018修订)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和个人应当如实提供有关情况和材料、物品，不得拒绝或者隐匿。
第三十九条  违反本条例规定，走私易制毒化学品的，由海关没收走私的易制毒化学品；有违法所得的，没收违法所得，并依照海关法律、行政法规给予行政处罚；构成犯罪的，依法追究刑事责任。</t>
  </si>
  <si>
    <t>依据《易制毒化学品管理条例》第三十二条　
1.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2.前款规定的行政主管部门在进行易制毒化学品监督检查时，可以依法查看现场、查阅和复制有关资料、记录有关情况、扣押相关的证据材料和违法物品；必要时，可以临时查封有关场所。
3.被检查的单位或者个人应当如实提供有关情况和材料、物品，不得拒绝或者隐匿。</t>
  </si>
  <si>
    <t>责令吸毒成瘾人员社区戒毒</t>
  </si>
  <si>
    <t>【法律】《中华人民共和国禁毒法》（2008年施行） 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 
【行政法规】《戒毒条例》（2018年）第二十五条  吸毒成瘾人员有《中华人民共和国禁毒法》第三十八条第一款所列情形之一的，由县级、设区的市级人民政府公安机关作出强制隔离戒毒的决定。
    对于吸毒成瘾严重，通过社区戒毒难以戒除毒瘾的人员，县级、设区的市级人民政府公安机关可以直接作出强制隔离戒毒的决定。
    吸毒成瘾人员自愿接受强制隔离戒毒的，经强制隔离戒毒场所所在地县级、设区的市级人民政府公安机关同意，可以进入强制隔离戒毒场所戒毒。强制隔离戒毒场所应当与其就戒毒治疗期限、戒毒治疗措施等作出约定。第二十三条  社区戒毒自期满之日起解除。社区戒毒执行地公安机关应当出具解除社区戒毒通知书送达社区戒毒人员本人及其家属，并在7日内通知社区戒毒执行地乡（镇）人民政府、城市街道办事处。</t>
  </si>
  <si>
    <t>1.决定责任：对吸毒成瘾人员，县级、设区的市级人民政府公安机关可以责令其接受社区戒毒，并出具《责令社区戒毒决定书》。
2.送达责任：做出责令社区戒毒决定公安机关应将《责令社区戒毒决定书》送达本人及其家属，通知本人户籍所在地或者现居住地乡（镇）人民政府、城市街道办事处。
3.执行责任：社区戒毒人员应当自收到责令社区戒毒决定书之日起15日内到社区戒毒执行地乡（镇）人民政府、城市街道办事处报到，无正当理由逾期不报到的，视为拒绝接受社区戒毒，由县级以上公安机关做出强制隔离戒毒决定。
4.告知责任：被决定人对公安机关作出的社区戒毒决定不服的，可以依法申请行政复议或者提起行政诉讼。
5.其他责任：法律法规规章规定应履行的责任。</t>
  </si>
  <si>
    <t>隐瞒情况、提供虚假材料申请资质的处罚</t>
  </si>
  <si>
    <t>【部门规章】《社会消防技术服务管理规定》（自2021年11月9日起施行）第二十六条 消防技术服务机构违反本规定，冒用其他消防技术服务机构名义从事社会消防技术服务活动的，责令改正，处2万元以上3万元以下罚款。</t>
  </si>
  <si>
    <t>典当业工作人员违法承接典当物品或者发现违法犯罪嫌疑人、赃物不报告的处罚</t>
  </si>
  <si>
    <t>【法律】《中华人民共和国治安管理处罚法》(2012修正)    第五十九条第一项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t>
  </si>
  <si>
    <t>娱乐场所为毒品违法犯罪活动提供条件的处罚</t>
  </si>
  <si>
    <t>【行政法规】《娱乐场所管理条例》(2020修订)  第十四条第一款第一项   娱乐场所及其从业人员不得实施下列行为，不得为进入娱乐场所的人员实施下列行为提供条件）：（一）贩卖、提供毒品，或者组织、强迫、教唆、引诱、欺骗、容留他人吸食、注射毒品。
第十四条第二款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</si>
  <si>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【法律】《中华人民共和国消防法》(2021修正)第五十四条 消防救援机构在消防监督检查中发现火灾隐患的，应当通知有关单位或者个人立即采取措施消除隐患；不及时消除隐患可能严重威胁公共安全的，消防救援机构应当依照规定对危险部位或者场所采取临时查封措施。</t>
  </si>
  <si>
    <t>严格执行《消防法》</t>
  </si>
  <si>
    <t>【法律】《中华人民共和国枪支管理法》(2015修正)第十五条 　制造民用枪支的企业，由国务院有关主管部门提出，由国务院公安部门确定。
　　配售民用枪支的企业，由省级人民政府公安机关确定。
　　制造民用枪支的企业，由国务院公安部门核发民用枪支制造许可证件。配售民用枪支的企业，由省级人民政府公安机关核发民用枪支配售许可证件。
　　民用枪支制造许可证件、配售许可证件的有效期为三年；有效期届满，需要继续制造、配售民用枪支的，应当重新申请领取许可证件。</t>
  </si>
  <si>
    <t>对机动车通过无灯控或交警指挥的路口，转弯的机动车未让直行的车辆、行人先行的处罚</t>
  </si>
  <si>
    <t>剧毒化学品运输途中流散、泄露不报的处罚</t>
  </si>
  <si>
    <t>在具有火灾、爆炸危险的场所吸烟、使用明火的处罚</t>
  </si>
  <si>
    <t>【行政法规】《烟花爆竹安全管理条例》(2016修订)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
【法律】《中华人民共和国治安管理处罚法》(2012修正) 第三十一条：爆炸性、毒害性、放射性、腐蚀性物质或者传染病病原体等危险物质被盗、被抢或者丢失，未按规定报告的，处五日以下拘留；故意隐瞒不报的处五日以上十日以下拘留。</t>
  </si>
  <si>
    <t>虚构事实扰乱公共秩序（谎报火警）的处罚</t>
  </si>
  <si>
    <t>【法律】《中华人民共和国消防法》（2021年4月29日修正）第六十二第一款第三项条有下列行为之一的，依照《中华人民共和国治安管理处罚法》的规定处罚：       （三）谎报火警的。</t>
  </si>
  <si>
    <t>对驾驶摩托车手离车把、在车把上悬挂物品的处罚</t>
  </si>
  <si>
    <t>在大型群众性活动举办过程中发生公共安全事故，安全责任人不立即启动应急救援预案或者不立即向公安机关报告的处罚</t>
  </si>
  <si>
    <t>【行政法规】《大型群众性活动安全管理条例》（2007）  第二十二条  在大型群众性活动举办过程中发生公共安全事故，安全责任人不立即启动应急救援预案或者不立即向公安机关报告的，由公安机关对安全责任人和其他直接责任人员处5000元以上5万元以下罚款。</t>
  </si>
  <si>
    <t>应当自行撤离交通事故现场而未撤离造成交通堵塞的处罚</t>
  </si>
  <si>
    <t>【部门规章】《道路交通事故处理程序规定》（公安部令第146号 2018年5月1日实施）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 
非机动车与非机动车或者行人发生财产损失事故，当事人应当先撤离现场，再协商处理损害赔偿事宜。 
对应当自行撤离现场而未撤离的，交通警察应当责令当事人撤离现场；造成交通堵塞的，对驾驶人处以200元罚款。</t>
  </si>
  <si>
    <t>参与聚众淫乱的处罚</t>
  </si>
  <si>
    <t>【法律】《中华人民共和国治安管理处罚法》(2012修正)    第六十九条第一款第三项  有下列行为之一的，处十日以上十五日以下拘留，并处五百元以上一千元以下罚款：  (三)参与聚众淫乱活动的。
第二款 明知他人从事前款活动，为其提供条件的，依照前款的规定处罚。</t>
  </si>
  <si>
    <t>对未随车携带行驶证的处罚</t>
  </si>
  <si>
    <t>对机动车行驶超过规定时速50%的处罚</t>
  </si>
  <si>
    <t>指派无资格人员从事社会消防技术服务活动的处罚</t>
  </si>
  <si>
    <t>【部门规章】《社会消防技术服务管理规定》（自2021年11月9日起施行）第二十七条第一款第二项  消防技术服务机构违反本规定，有下列情形之一的，责令改正，处1万元以上2万元以下罚款：                              （二）指派无相应资格从业人员从事社会消防技术服务活动的。</t>
  </si>
  <si>
    <t>企事业单位内部治安保卫工作指导、监督</t>
  </si>
  <si>
    <t>【行政法规】《企业事业单位内部治安保卫条例》(国务院令第421号 2004年12月1日实施)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</si>
  <si>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1.监管责任：对企业事业单位内部治安保卫管理，指导、监督本行政区域内的单位内部治安保卫工作，发现违规、违法行为及时制止处理。
2.其他法律法规规章文件规定应履行的责任。</t>
  </si>
  <si>
    <t>从事与停留居留事由不相符的活动的处罚</t>
  </si>
  <si>
    <t>【法律】《中华人民共和国出境入境管理法》（2013年7月1日施行）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t>
  </si>
  <si>
    <t>未按规定办理出生登记、死亡申报的处罚</t>
  </si>
  <si>
    <t>对重、中型载货汽车及其挂车、客运汽车、低速载货汽车、三轮汽车、拖拉机及其挂车的车身或者车厢后部未粘贴反光标志的处罚</t>
  </si>
  <si>
    <t>【地方性法规】《新疆维吾尔自治区实施〈中华人民共和国道路交通安全法〉办法》（2007）第七十八条第五项:驾驶机动车有下列行为之一的，处100元罚款：（五）违反本办法第七条第（一）、（三）、（四）、（六）、（七）项规定的。</t>
  </si>
  <si>
    <t>货运机动车超载、违规载客的处罚</t>
  </si>
  <si>
    <t>【法律】《中华人民共和国道路交通安全法》（2021修正）第九十二条第二款、第三款、第四款：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</si>
  <si>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对使用未取得校车驾驶资格的人员驾驶校车的处罚</t>
  </si>
  <si>
    <t>【部门规章】《校车安全管理条例》（国务院令第617号 2012年3月28日实施）第四十五条第一款、第二款：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</si>
  <si>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猥亵他人的，或者在公共场所故意裸露身体的处罚</t>
  </si>
  <si>
    <t>【法律】《中华人民共和国治安管理处罚法》(2012修正)    第四十四条  猥亵他人的，或者在公共场所故意裸露身体，情节恶劣的，处五日以上十日以下拘留；猥亵智力残疾人、精神病人、不满十四周岁的人或者有其他严重情节的，处十日以上十五日以下拘留。</t>
  </si>
  <si>
    <t>故意制作、传播计算机破坏性程序的处罚</t>
  </si>
  <si>
    <t>【法律】《中华人民共和国治安管理处罚法》（主席令第三十八号 2013年1月1日修订）第二十九条第四项 有下列行为之一的，处五日以下拘留；情节较重的，处五日以上十日以下拘留： (四)故意制作、传播计算机病毒等破坏性程序，影响计算机信息系统正常运行的。</t>
  </si>
  <si>
    <t>举办大型活动发生安全事故的处罚</t>
  </si>
  <si>
    <t>【行政法规】《大型群众性活动安全管理条例》 （2007）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</si>
  <si>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对在车门、车厢没有关好时行车的处罚</t>
  </si>
  <si>
    <t>【地方性法规】《新疆维吾尔自治区实施＜中华人民共和国道路交通安全法＞办法》第七十六条第一项：机动车驾驶人有下列行为之一的，处警告或者20元罚款：（一）在车门、车厢没有关好时行车的；</t>
  </si>
  <si>
    <t>注册消防工程师兼职执业的处罚</t>
  </si>
  <si>
    <t>【部门规章】《社会消防技术服务管理规定》（自2021年11月9日起施行）第二十七条第一款第一项   消防技术服务机构违反本规定，有下列情形之一的，责令改正，处1万元以上2万元以下罚款：                              （一）所属注册消防工程师同时在两个以上社会组织执业的。</t>
  </si>
  <si>
    <t>对机动车违反交通管制规定强行通行，不听劝阻的处罚</t>
  </si>
  <si>
    <t>【法律】《中华人民共和国道路交通安全法》（2021年修正）第九十九条第一款第六行、第二款:有下列行为之一的，由公安交通管理部门处二百元以上二千元以下罚款：
  （六）违反交通管制的规定强行通行，不听劝阻的；
  行为人有前款第二项、第四项情形之一的，可以并处吊销机动车驾驶证；有第一项、第三项、第五项至第八项情形之一的，可以并处十五日以下拘留。</t>
  </si>
  <si>
    <t>因滞留不归被遣返回国的处罚</t>
  </si>
  <si>
    <t>【行政法规】《中国公民出国旅游管理办法》（2017年3月1日修订）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</si>
  <si>
    <t>非法限制人身自由、非法侵入住宅、非法搜查身体的处罚</t>
  </si>
  <si>
    <t>【法律】《中华人民共和国治安管理处罚法》(2012修正)    第四十条第三项  有下列行为之一的，处十日以上十五日以下拘留，并处五百元以上一千元以下罚款；情节较轻的，处五日以上十日以下拘留，并处二百元以上五百元以下罚款： (三)非法限制他人人身自由、非法侵入他人住宅或者非法搜查他人身体的。</t>
  </si>
  <si>
    <t>向社会发布虚假的计算机病毒疫情的处罚</t>
  </si>
  <si>
    <t>【部门规章】《计算机病毒防治管理办法》（公安部令第51号 2000年4月26日实施）第七条 任何单位和个人不得向社会发布虚假的计算机病毒疫情。                                          第十七条 违反本办法第七条规定的，由公安机关对单位处以一千元以下罚款，对单位直接负责的主管人员和直接责任人员处以五百元以下罚款；对个人处以五百元以下罚款。</t>
  </si>
  <si>
    <t>不准出境、入境</t>
  </si>
  <si>
    <t>【法律】《中华人民共和国出境入境管理法》（主席令第五十七号 2013年7月1日实施）第十二条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                                          第二十五条　外国人有下列情形之一的，不准入境：（一）未持有效出境入境证件或者拒绝、逃避接受边防检查的；（二）具有本法第二十一条第一款第一项至第四项规定情形的；（三）入境后可能从事与签证种类不符的活动的；（四）法律、行政法规规定不准入境的其他情形。对不准入境的，出入境边防检查机关可以不说明理由。</t>
  </si>
  <si>
    <t>赌博或为赌博提供条件的处罚</t>
  </si>
  <si>
    <t>【法律】《中华人民共和国治安管理处罚法》(2012修正)    第七十条  以营利为目的，为赌博提供条件的，或者参与赌博赌资较大的，处五日以下拘留或者五百元以下罚款；情节严重的，处十日以上十五日以下拘留，并处五百元以上三千元以下罚款。</t>
  </si>
  <si>
    <t>对前车超车时超车的处罚</t>
  </si>
  <si>
    <t>殴打他人的，或者故意伤害他人身体的处罚</t>
  </si>
  <si>
    <t>【法律】《中华人民共和国治安管理处罚法》(2012修正)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(二)殴打、伤害残疾人、孕妇、不满十四周岁的人或者六十周岁以上的人的；(三)多次殴打、伤害他人或者一次殴打、伤害多人的。</t>
  </si>
  <si>
    <t>对不按规定会车的处罚</t>
  </si>
  <si>
    <t>对公路客运车辆以外的载客汽车违反规定载货的处罚</t>
  </si>
  <si>
    <t>【部门规章】《保安培训机构管理办法》(2016修正) 第十八条  保安培训机构应当建立健全学员档案管理制度，对学员成绩、考核鉴定等基本信息实行计算机管理。学员文书档案应保存至学员毕业离校后的第五年年底。                            保安培训机构应当将学员、师资人员文书档案及电子文档报所在地设区的市级人民政府公安机关备案。</t>
  </si>
  <si>
    <t>故意干扰无线电业务正常进行的处罚</t>
  </si>
  <si>
    <t>【法律】《中华人民共和国道路交通安全法》（2021年修正）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</si>
  <si>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持有、使用假币的处罚</t>
  </si>
  <si>
    <t>【有关法律问题和重大问题的决定】《全国人民代表大会常务委员会关于惩治破坏金融秩序犯罪的决定》(1995年6月30日发布)（中华人民共和国主席令第五十二号）第四条：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第二十一条：有本决定第二条、第四条、第五条、第十一条、第十二条、第十四条、第十六条规定的行为，情节轻微不构成犯罪的，可以由公安机关处十五日以下拘留、五千元以下罚款。</t>
  </si>
  <si>
    <t>盗窃、损毁、擅自移动铁路设施、设备、机车车辆配件、安全标志的处罚</t>
  </si>
  <si>
    <t>【法律】《中华人民共和国治安管理处罚法》(2012修正)    第三十五条第一项    有下列行为之一的，处五日以上十日以下拘留，可以并处五百元以下罚款；情节较轻的，处五日以下拘留或者五百元以下罚款：(一)盗窃、损毁或者擅自移动铁路设施、设备、机车车辆配件或者安全标志的。</t>
  </si>
  <si>
    <t>对公路客运车辆载客超过额定乘员的处罚</t>
  </si>
  <si>
    <t>【法律】《中华人民共和国道路交通安全法》（2021年修正）第九十二条第一款、第三款、第四款：公路客运车辆载客超过额定乘员的，处二百元以上五百元以下罚款；超过额定成员百分之二十或者违反规定载货的，处五百元以上二千元以下罚款。
　　有前两款行为的，由北屯市交通管理部门扣留机动车至违法状态消除。
　　运输单位的车辆有本条第一款、第二款规定的情形，经处罚不改的，对直接负责的主管人员处二千元以上五千元以下罚款。</t>
  </si>
  <si>
    <t>非法购买增值税专用发票的处罚</t>
  </si>
  <si>
    <t>【法律】《全国人民代表大会常务委员会关于惩治虚开、伪造和非法出售增值税专用发票犯罪的决定》（主席令第五十七号 1995年10月30日实施）第四条第一款 非法购买增值税专用发票或者购买伪造的增值税专用发票的，处五年以下有期徒刑、拘役，并处或者单处二万元以上二十万元以下罚金。第十一条 有本决定第二条、第三条、第四条第一款、第六条规定的行为，情节显著轻微，尚不构成犯罪的，由公安机关处十五日以下拘留、五千元以下罚款。</t>
  </si>
  <si>
    <t>要求娱乐场所保安人员从事非职务活动的处罚</t>
  </si>
  <si>
    <t>【部门规章】《娱乐场所治安管理办法》（公安部令第103号 2008年10月1日实施）第二十九条 娱乐场所应当加强对保安人员的教育管理，不得要求保安人员从事与其职责无关的工作。对保安人员工作情况逐月通报辖区公安派出所和保安服务企业。
第四十三条：娱乐场所违反本办法第二十九条规定的，由县级公安机关责令改正，给予警告。</t>
  </si>
  <si>
    <t>过失引起火灾的处罚</t>
  </si>
  <si>
    <t>【法律】《中华人民共和国消防法》（2021年4月29日修正）第六十四第一款第二项违反本法规定，有下列行为之一，尚不构成犯罪的，处十日以上十五日以下拘留，可以并处五百元以下罚款；情节较轻的，处警告或者五百元以下罚款： （二）过失引起火灾的。</t>
  </si>
  <si>
    <t>以现金、有价证券作为娱乐奖品的处罚</t>
  </si>
  <si>
    <t>【行政法规】《娱乐场所管理条例》(2020修订) 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</si>
  <si>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容留、藏匿非法入境、非法居留的外国人，协助非法入境、非法居留的外国人逃避检查，为非法居留的外国人违法提供出境入境证件的处罚</t>
  </si>
  <si>
    <t>【法律】《中华人民共和国出境入境管理法》（2013年7月1日施行）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</si>
  <si>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【行政法规】《中华人民共和国道路交通安全法》（2021年修正）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</si>
  <si>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【法律】《中华人民共和国枪支管理法》(2015修正)第六条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 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</si>
  <si>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对在实习期的驾驶人不按规定驾驶的处罚</t>
  </si>
  <si>
    <t>【部门规章】《机动车驾驶证申领和使用规定》（公安部第162号）（2022年4月1日施行）第九十八条第一款第二项：机动车驾驶人有下列行为之一的，由公安机关交通管理部门处二十元以上二百元以下罚款：
（二）在实习期内驾驶机动车不符合第七十七条规定的；</t>
  </si>
  <si>
    <t>出售报废机动车的处罚</t>
  </si>
  <si>
    <t>【法律】《中华人民共和国道路交通安全法》（2021年修正）第一百条第三款：
  出售已达到报废标准的机动车的，没收违法所得，处销售金额等额的罚款，对该机动车依照本条第一款的规定处理，第一款 驾驶拼装的机动车或者已达到报废标准的机动车上道路行驶的，公安机关交通管理部门应当予以收缴，强制报废。</t>
  </si>
  <si>
    <t>未经许可购买剧毒化学品、易制爆危险化学品的处罚</t>
  </si>
  <si>
    <t>　【行政法规】《危险化学品安全管理条例》(2013修订)  第八十四条第二款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</si>
  <si>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违反外国人住宿登记规定的处罚</t>
  </si>
  <si>
    <t>书面结论文件未签名、盖章的处罚</t>
  </si>
  <si>
    <t>【部门规章】《社会消防技术服务管理规定》（自2021年11月9日起施行）第二十八条第一款第二项  消防技术服务机构违反本规定，有下列情形之一的，责令改正，处1万元以下罚款：                                      （二）出具的书面结论文件未经技术负责人、项目负责人签名、盖章，或者未加盖消防技术服务机构印章的。</t>
  </si>
  <si>
    <t>用户使用的计算机或计算机信息网络未通过接入网络进行国际联网，以其他方式进行国际联网的处罚</t>
  </si>
  <si>
    <t>【部门规范性文件】《中华人民共和国计算机信息网络国际联网管理暂行规定实施办法》（国务院信息化工作领导小组 1998年2月13日实施）第十二条 个人、法人和其他组织用户使用的计算机或者计算机信息网络必须通过接入网络进行国际联网，不得以其他方式进行国际联网。 
第二十二条 违反本办法第十二条规定的，对个人由公安机关处5000元以下的罚款；对法人和其他组织用户由公安机关给予警告，可以并处15000元以下的罚款。</t>
  </si>
  <si>
    <t>治安调解</t>
  </si>
  <si>
    <t>【法律】《中华人民共和国治安管理处罚法》(2012修正)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</si>
  <si>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1.受案阶段责任：在检查中或接到举报、控告等，发现违反行政管理行为，应及时受案。
2.调查阶段责任：办案单位对受理的案件，由专人负责办理，与当事人有直接利害关系的应当回避。执法人员不得少于两人，调查时应出示执法证件，执法人员应保守有关秘密。
3.处理阶段：调查结束后，根据案件事实和调查情况，召集双方当事人进行民事赔偿调解，经双方同意制作调解协议书。
4.告知阶段责任：经公安机关交通管理部门调解，当事人未达成协议或者调解书生效后不履行的，当事人可以向人民法院提起民事诉讼。
5.其他法律法规规章文件规定应履行的责任。</t>
  </si>
  <si>
    <t>对校车载人超过核定人数20%以上的处罚</t>
  </si>
  <si>
    <t>【部门规章】《校车安全管理条例》（国务院令第617号 2012年4月5日实施）第五十条：校车载人超过核定人数的，由公安机关交通管理部门扣留车辆至违法状态消除，并依照道路交通安全法律法规的规定从重处罚。</t>
  </si>
  <si>
    <t>骗取护照的处罚</t>
  </si>
  <si>
    <t>【法律】《中华人民共和国护照法》（2007年1月1日实施）第十七条：弄虚作假骗取护照的，由护照签发机关收缴护照或者宣布护照作废；由公安机关处二千元以上五千元以下罚款；构成犯罪的，依法追究刑事责任。</t>
  </si>
  <si>
    <t>驾驶拼装、报废机动车的处罚</t>
  </si>
  <si>
    <t>对检验合格标志、保险标志未粘贴在指定位置的处罚</t>
  </si>
  <si>
    <t>【地方性法规】《新疆维吾尔自治区实施〈中华人民共和国道路交通安全法〉办法》（2007）第七十七条第十五项:机动车驾驶人有下列行为之一的，处50元罚款：（十五）检验合格标志、保险标志未粘贴在指定位置的；</t>
  </si>
  <si>
    <t>娱乐场所提供营利性陪侍的处罚</t>
  </si>
  <si>
    <t>【行政法规】《娱乐场所管理条例》(2020修订)    第十四条第一款第四项    娱乐场所及其从业人员不得实施下列行为，不得为进入娱乐场所的人员实施下列行为提供条件 （四）提供营利性陪侍。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</si>
  <si>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居住证签发制作</t>
  </si>
  <si>
    <t>【行政法规】《居住证暂行条例》（中华人民共和国国务院令第663号  2016年1月1日起施行） 第八条 公安机关负责居住证的申领受理、制作、发放、签注等证件管理工作。居民委员会、村民委员会、用人单位、就读学校以及房屋出租人应当协助做好居住证的申领受理、发放等工作。第十条 居住证由县级人民政府公安机关签发，每年签注1次。居住证持有人在居住地连续居住的，应当在居住每满1年之日前1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
【规范性文件】《新疆维吾尔自治区居住证申领办法》(试行) 第三条 县级公安机关负责居住证的签发、制作、信息管理等相关业务，开展监督管理工作，设立居住证集中制证点。</t>
  </si>
  <si>
    <t>1.事前责任：公布办证指南、业务手册，明确办理流程、时限。
2.受理责任：公安派出所当场审核提交的材料，对材料符合要求的应于当场受理，并办证人信息录入信息系统。
3.核查上报责任：市局户政部门负责对上传制证信息的核查上报。
4.确认责任：对于已经申报居住登记的流动人口，应当自受理之日起10个工作日内发放居住证。公安派出所受理工作时限为2个工作日；市局户政部门核查上报时限为1个工作日；市级户政部门制证时限为3个工作日；分发和发放时限共为3个工作日。
5.其他责任：法律法规规章规定应履行的责任。</t>
  </si>
  <si>
    <t>强迫劳动的处罚</t>
  </si>
  <si>
    <t>【法律】《中华人民共和国治安管理处罚法》(2012修正)    第四十条第二项   有下列行为之一的，处十日以上十五日以下拘留，并处五百元以上一千元以下罚款；情节较轻的，处五日以上十日以下拘留，并处二百元以上五百元以下罚款：(二)以暴力、威胁或者其他手段强迫他人劳动的。</t>
  </si>
  <si>
    <t>对旅游客车、公路运营载客汽车、重型载货汽车、半挂牵引车、危险化学品运输车、民用爆炸物品运输车，未按规定安装、使用行驶记录仪的处罚</t>
  </si>
  <si>
    <t>对客运机动车违反规定载货的处罚</t>
  </si>
  <si>
    <t>组织、胁迫、诱骗进行恐怖、残忍表演的处罚</t>
  </si>
  <si>
    <t>【法律】《中华人民共和国治安管理处罚法》(2012修正)    第四十条第一项   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</si>
  <si>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对前车左转弯时超车的处罚</t>
  </si>
  <si>
    <t>未取得资质擅自从事社会消防技术服务活动的处罚</t>
  </si>
  <si>
    <t>【部门规章】《社会消防技术服务管理规定》（自2021年11月9日起施行）第二十九条  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</si>
  <si>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对驾驶证丢失、毁损期间仍驾驶机动车的处罚</t>
  </si>
  <si>
    <t>对过度疲劳仍继续驾驶的处罚</t>
  </si>
  <si>
    <t>伪造、变造人民币，出售伪造、变造的人民币，或者明知是伪造、变造的人民币而运输的行为的处罚</t>
  </si>
  <si>
    <t>【法律】《中华人民共和国中国人民银行法》(2003修正)第四十二条  伪造、变造人民币，出售伪造、变造的人民币，或者明知是伪造、变造的人民币而运输，构成犯罪的，依法追究刑事责任；尚不构成犯罪的，由公安机关处十五日以下拘留、一万元以下罚款。</t>
  </si>
  <si>
    <t>未设立技术负责人、明确项目负责人的处罚</t>
  </si>
  <si>
    <t>【部门规章】《社会消防技术服务管理规定》（自2021年11月9日起施行）第二十八条第一款第一项  消防技术服务机构违反本规定，有下列情形之一的，责令改正，处1万元以下罚款：
（一）未设立技术负责人、未明确项目负责人的。</t>
  </si>
  <si>
    <t>冒名从事社会消防技术服务活动的处罚</t>
  </si>
  <si>
    <t>【部门规章】《社会消防技术服务管理规定》（2021年11月9日施行）第二十六条  消防技术服务机构违反本规定，冒用其他消防技术服务机构名义从事社会消防技术服务活动的，责令改正，处2万元以上3万元以下罚款。</t>
  </si>
  <si>
    <t>对驾驶证被依法扣留期间仍驾驶机动车的处罚</t>
  </si>
  <si>
    <t>人员密集场所使用不合格、国家明令淘汰的消防产品逾期未改的处罚</t>
  </si>
  <si>
    <t>【法律】《中华人民共和国消防法》（（2021年4月29日修正）第六十五条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</si>
  <si>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计算机信息系统使用单位未及时检测、清除计算机信息系统中的病毒的处罚</t>
  </si>
  <si>
    <t>【部门规章】《计算机病毒防治管理办法》（公安部令第51号 2000年4月26日实施）第十九条第四项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</si>
  <si>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对除客运、危险物品运输车辆外，连续驾驶机动车超过4小时未停车休息或停车休息时间少于20分钟的处罚</t>
  </si>
  <si>
    <t>【法律】《中华人民共和国治安管理处罚法》(2012修正) 第九十条  为了查明案情，需要解决案件中有争议的专门性问题的，应当指派或者聘请具有专门知识的人员进行鉴定；鉴定人鉴定后，应当写出鉴定意见，并且签名。
 【部门规章】 《公安机关办理行政案件程序规定》（2020修正） 第八十七条   为了查明案情，需要对专门性技术问题进行鉴定的，应当指派或者聘请具有专门知识的人员进行。     需要聘请本公安机关以外的人进行鉴定的，应当经公安机关办案部门负责人批准后，制作鉴定聘请书。
【司法解释性质文件】《最高人民法院、最高人民检察院、公安部关于办理利用赌博机开设赌场案件适用法律若干问题的意见》（公通字〔2014〕17号）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</si>
  <si>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《公安机关办理行政案件程序规定》（公安部令第125号）第七十二条第一款为了查明案情，需要对专门性技术问题进行鉴定的，应当指派或者聘请具有专门知识的人员进行。</t>
  </si>
  <si>
    <t>娱乐场所实施违法犯罪行为、为违法犯罪行为提供条件的处罚</t>
  </si>
  <si>
    <t>【行政法规】《娱乐场所管理条例》(2020修订)    第十四条第一款第七项    娱乐场所及其从业人员不得实施下列行为，不得为进入娱乐场所的人员实施下列行为提供条件）：（七）其他违法犯罪行为。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</si>
  <si>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强迫机动车驾驶人违规驾驶机动车造成交通事故的处罚</t>
  </si>
  <si>
    <t>【法律】《中华人民共和国道路交通安全法》（2021年修正）第九十九条第一款第五项、第二款：有下列行为之一的，由公安交通管理部门处二百元以上二千元以下罚款：
 （五）强迫机动车驾驶人违反道路交通安全法律、法规和机动车安全驾驶要求驾驶机动车，造成交通事故，尚不构成犯罪的；
  行为人有前款第二项、第四项情形之一的，可以并处吊销机动车驾驶证；有第一项、第三项、第五项至第八项情形之一的，可以并处十五日以下拘留。</t>
  </si>
  <si>
    <t>种植物、设施物妨碍交通安全的处罚</t>
  </si>
  <si>
    <t>利用国际联网制作、复制、查阅、传播禁止含有内容的信息的处罚</t>
  </si>
  <si>
    <t>【行政法规】《计算机信息网络国际联网安全保护管理办法》（公安部令第33号 2011年1月8日修订）第五条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5000以下的罚款，对单位可以并处1.5万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</si>
  <si>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非法安装警报器、标志灯具的处罚</t>
  </si>
  <si>
    <t>【法律】《中华人民共和国道路交通安全法》（2021年修正）第九十七条：非法安装警报器、标志灯具的，由公安机关交通管理部门强制拆除，予以收缴，并处二百元以上二千元以下罚款。</t>
  </si>
  <si>
    <t>【法律】《中华人民共和国道路交通安全法》（2021年修正）第一百零三条第三款、第四款、第五款：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</si>
  <si>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向他人提供毒品的处罚</t>
  </si>
  <si>
    <t>【法律】《中华人民共和国治安管理处罚法》(2012修正)   第七十二条第二项    有下列行为之一的，处十日以上十五日以下拘留，可以并处二千元以下罚款；情节较轻的，处五日以下拘留或者五百元以下罚款：  (二)向他人提供毒品的。 
【法律】《中华人民共和国禁毒法》（2008）第五十九条第七项 有下列行为之一，构成犯罪的，依法追究刑事责任；尚不构成犯罪的，依法给予治安管理处罚：
　（七）向他人提供毒品的。</t>
  </si>
  <si>
    <t>生产、销售仿制警用制式服装、标志的处罚</t>
  </si>
  <si>
    <t>【部门规章】《人民警察制式服装及其标志管理规定》（公安部令第57号）第十四条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</si>
  <si>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非法出售增值税专用发票的处罚</t>
  </si>
  <si>
    <t>【法律】《全国人民代表大会常务委员会关于惩治虚开、伪造和非法出售增值税专用发票犯罪的决定》（主席令第五十七号 1995年10月30日实施）第二条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</si>
  <si>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未经消防安全检查或者经检查不符合消防安全要求，擅自投入使用、营业的处罚</t>
  </si>
  <si>
    <t>【法律】《中华人民共和国消防法》（2021年4月29日修正）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（四）公众聚集场所未经消防救援机构许可，擅自投入使用、营业的，或者经核查发现场所使用、营业情况与承诺内容不符的。
建设单位未依照本法规定在验收后报住房和城乡建设主管部门备案的，由住房和城乡建设主管部门责令改正，处五千元以下罚款。</t>
  </si>
  <si>
    <t>对外国人限制活动范围</t>
  </si>
  <si>
    <t>【法律】《中华人民共和国出境入境管理法》（主席令第五十七号 2013年7月1日实施）(中华人民共和国主席令第五十七号)第六十一条　外国人有下列情形之一的，不适用拘留审查，可以限制其活动范围：（一）患有严重疾病的；（二）怀孕或者哺乳自己不满一周岁婴儿的；（三）未满十六周岁或者已满七十周岁的；（四）不宜适用拘留审查的其他情形。被限制活动范围的外国人，                                                                                                                      应当按照要求接受审查，未经公安机关批准，不得离开限定的区域。限制活动范围的期限不得超过六十日。对国籍、身份不明的外国人，限制活动范围期限自查清其国籍、身份之日起计算。</t>
  </si>
  <si>
    <t>对行经无灯控、交警指挥或标志、标线控制的路口，无交通标志标线，不让右方道路的来车先行的处罚</t>
  </si>
  <si>
    <t>协助他人非法出境入境的处罚</t>
  </si>
  <si>
    <t>【法律】《中华人民共和国出境入境管理法》（2013年7月1日施行）第七十二条：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</si>
  <si>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互联网上网服务营业场所经营单位利用营业场所制作、下载、复制、查阅、传播或者以其他方式使用禁止含有内容的信息的处罚</t>
  </si>
  <si>
    <t>【法律】《互联网上网服务营业场所管理条例》（国务院令第363号令 2022年3月29日修订）第十四条 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七）宣传淫秽、赌博、暴力或者教唆犯罪的；（八）侮辱或者诽谤他人，侵害他人合法权益的；（九）危害社会公德或者民族优秀文化传统的；（十）含有法律、行政法规禁止的其他内容的。</t>
  </si>
  <si>
    <t>计算机信息系统安全保护监督检查</t>
  </si>
  <si>
    <t>【行政法规】《中华人民共和国计算机信息系统安全保护条例》（1994年2月18日中华人民共和国国务院令第147号发布  根据2011年1月8日《国务院关于废止和修改部分行政法规的决定》修订）第十七条  公安机关对计算机信息系统安全保护工作行使下列监督职权：（一）监督、检查、指导计算机信息系统安全保护工作；（二）查处危害计算机信息系统安全的违法犯罪案件；（三）履行计算机信息系统安全保护工作的其他监督职责。</t>
  </si>
  <si>
    <t>1.监管责任：对计算机信息系统安全进行管理，日常检查管理，发现违规、违法行为及时制止处理。
2.其他法律法规规章文件规定应履行的责任。</t>
  </si>
  <si>
    <t>其他场所与居住场所设置在同一建筑物内不符合消防技术标准的处罚</t>
  </si>
  <si>
    <t>【法律】《中华人民共和国消防法》（2021年4月29日修正）第六十一条生产、储存、经营其他物品的场所与居住场所设置在同一建筑物内，不符合消防技术标准的，依照前款规定处罚。</t>
  </si>
  <si>
    <t>【法律】《中华人民共和国道路交通安全法》（2021年修正）第九十三条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【法规】《中华人民共和国道路交通安全法实施条例》（2017修订）第一百零四条  机动车驾驶人有下列行为之一，又无其他机动车驾驶人即时替代驾驶的，公安机关交通管理部门除依法给予处罚外，可以将其驾驶的机动车移至不妨碍交通的地点或者有关部门指定的地点停放： (一)不能出示本人有效驾驶证的； (二)驾驶的机动车与驾驶证载明的准驾车型不符的； (三)饮酒、服用国家管制的精神药品或者麻醉药品、患有妨碍安全驾驶的疾病，或者过度疲劳仍继续驾驶的； (四)学习驾驶人员没有教练人员随车指导单独驾驶的。</t>
  </si>
  <si>
    <t>1.立案阶段责任：交通警察应当全面、及时、合法收集能够证实违法行为是否存在、违法情节轻重的证据。
2.调查阶段责任：查清是否符合拖移机动车情形。
3.告知阶段责任：拖移机动车的，现场交通警察应当通过拍照、录像等方式固定违法事实和证据。
4.执行阶段责任：制作违法处理通知书，并告知当事人在十五日内到指定地点接受处理；违法处理通知书应当由当事人签名、交通警察签名或者盖章，并加盖北屯市交通管理部门印章；当事人拒绝签名的，交通警察应当在行政强制措施凭证上注明；
5.事后监管责任：对行政强制措施中暂扣、查封的财物应该予以保管，并在依法处理后，及时解除行政强制措施。
6.其他法律法规政策规定应履行的责任。</t>
  </si>
  <si>
    <t>以不正当手段取得机动车登记或办理补、换领机动车登记证书、号牌、行驶证、检验合格标志业务的处罚</t>
  </si>
  <si>
    <t>【部门规章】《机动车登记规定》（公安部令第164号 2022年5月1日起施行）第八十一条：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</si>
  <si>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伪造、涂改、转让往来港澳证件的处罚</t>
  </si>
  <si>
    <t>【行政法规】《中国公民因私事往来香港地区或者澳门地区的暂行管理办法》（1986年12月25日施行）第二十七条： 伪造、涂改、转让前往港澳通行证、往来港澳通行证、港澳同胞回乡证、入出境通行证的，处十日以下拘留；情节严重，构成犯罪的，依照《中华人民共和国刑法》的有关条款的规定追究刑事责任。</t>
  </si>
  <si>
    <t>组织、教唆、胁迫、诱骗、煽动从事邪教、会道门活动或者利用邪教、会道门、迷信活动危害社会的处罚的处罚</t>
  </si>
  <si>
    <t>【法律】《中华人民共和国治安管理处罚法》(2012修正)   第二十七条第一项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t>
  </si>
  <si>
    <t>伪造、变造、使用伪造、使用变造的机动车驾驶证的处罚</t>
  </si>
  <si>
    <t>【法律】《中华人民共和国道路交通安全法》（2021年修正）第九十六条第一款、第四款：伪造、变造或者使用伪造、变造的机动车登记证书、号牌、行驶证、驾驶证的，由公安机关交通管理部门予以收缴，扣留该机动车，处十五日以下拘留，并处二千元以上五千元以下罚款；构成犯罪的，依法追究刑事责任。
  当事人提供相应的合法证明或者补办相应手续的，应当及时退还机动车。</t>
  </si>
  <si>
    <t>因违反条例规定，2年内被处以3次警告或者罚款又有违反条例的行为应受行政处罚的处罚</t>
  </si>
  <si>
    <t>【行政法规】《娱乐场所管理条例》(2020修订) 第五十三条  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5年内不得担任娱乐场所的法定代表人、负责人。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</si>
  <si>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非法制造、买卖、储存、运输、邮寄、携带、使用、提供、处置危险物质的处罚</t>
  </si>
  <si>
    <t>【法律】《中华人民共和国治安管理处罚法》(2012修正)    第三十条  违反国家规定，制造、买卖、储存、运输、邮寄、携带、使用、提供、处置爆炸性、毒害性、放射性、腐蚀性物质或者传染病病原体等危险物质的，处十日以上十五日以下拘留；情节较轻的，处五日以上十日以下拘留。</t>
  </si>
  <si>
    <t>故意制作、传播计算机病毒等破坏性程序的处罚</t>
  </si>
  <si>
    <t>【行政法规】《计算机信息网络国际联网安全保护管理办法》（公安部令第33号 2011年1月8日修订）第六条第四项 任何单位和个人不得从事下列危害计算机信息网络安全的活动：(四)故意制作、传播计算机病毒等破坏性程序的。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</si>
  <si>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出售、购买、运输假币的处罚</t>
  </si>
  <si>
    <t>【有关法律问题和重大问题的决定】《全国人民代表大会常务委员会关于惩治破坏金融秩序犯罪的决定》(1995年6月30日发布)（中华人民共和国主席令第五十二号） 第二条第一项：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
第二条第三项：伪造货币并出售或者运输伪造的货币的，依照第一条的规定从重处罚。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t>
  </si>
  <si>
    <t>对乘坐摩托车不戴安全头盔的处罚</t>
  </si>
  <si>
    <t>协助组织、运送他人偷越国（边）境的处罚</t>
  </si>
  <si>
    <t>【法律】《中华人民共和国治安管理处罚法》(2012修正)    第六十一条  协助组织或者运送他人偷越国（边）境的，处十日以上十五日以下拘留，并处一千元以上五千元以下罚款。</t>
  </si>
  <si>
    <t>互联网上网服务营业场所经营变更备案</t>
  </si>
  <si>
    <t>【行政法规】《互联网上网服务营业场所管理条例》（国务院令第363号 2022年3月29日修订实施）第十三条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 </t>
  </si>
  <si>
    <t>1.受理阶段责任：公示应当提交的材料；受理备案申请，对其材料的齐全性、内容的完整性进行查验。符合要求的，直接受理。不符合要求的，一次性告之原因及所补材料；
2.审查阶段责任：在规定的时间内对备案申请进行初审，提出初审意见；
3.决定阶段责任：同意备案的办理备案，不予备案的，应当及时、书面明确告知理由；
4.送达阶段责任：公安派出所送达；
5.事后阶段责任：辖区派出所应加强对单位的日常巡查监管。
6.其他法律法规政策规定应履行的责任。</t>
  </si>
  <si>
    <t>【法律】《中华人民共和国道路交通安全法》（2021年修正）第一百零一条：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</si>
  <si>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机动车驾驶人违反道路通行规定的处罚</t>
  </si>
  <si>
    <t>【法律】《中华人民共和国道路交通安全法》（2021修正） 第九十条 机动车驾驶人违反道路交通安全法律、法规关于道路通行规定的，处警告或者二十元以上二百元以下罚款。本法另有规定的，依照规定处罚。</t>
  </si>
  <si>
    <t>对强迫驾驶人违反交通安全法律、法规和安全驾驶要求驾驶机动车，造成交通事故但尚不构成犯罪的处罚</t>
  </si>
  <si>
    <t>【法律】《中华人民共和国道路交通安全法》（2021年修正）第九十九条第一款第五项、第二款：有下列行为之一的，由公安交通管理部门处二百元以上二千元以下罚款：
  （五）强迫机动车驾驶人违反道路交通安全法律、法规和机动车安全驾驶要求驾驶机动车，造成道路交通事故，尚不构成犯罪的；
  行为人有前款第二项、第四项情形之一的，可以并处吊销机动车驾驶证；有第一项、第三项、第五项至第八项情形之一的，可以并处十五日以下拘留。</t>
  </si>
  <si>
    <t>居民身份证核发、临时居民身份、居民户口簿（含户口登记内容变更）核发</t>
  </si>
  <si>
    <t>【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第十条 申请领取居民身份证，应当填写《居民身份证申领登记表》，交验居民户口簿。第十一条 居民身份证有效期满、公民姓名变更或者证件严重损坏不能辨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公民办理常住户口迁移手续时，公安机关应当在居民身份证的机读项目中记载公民常住户口所在地住址变动的情况，并告知本人。                                                                                    【部门规章】《中华人民共和国临时居民身份证管理办法》（公安部令第78号 2005年10月1日起实行）第二条 居住在中华人民共和国境内的中国公民，在申请领取换领、补领居民身份证期间，急需使用居民身份证的，可以申请领取临时居民身份证。第九条 具备本办法第二条规定条件的公民，可以向常住户口所在地的公安派出所申请领取临时居民身份证。第十二条 公民申请领取、换领、补领临时居民身份证时，公安机关应当按照本办法的规定及时办理，并在收到申请后的三日内将临时居民身份证发给申领人。</t>
  </si>
  <si>
    <t>违法停放尸体的处罚</t>
  </si>
  <si>
    <t>【法律】《中华人民共和国治安管理处罚法》(2012修正)    第六十五条第二项  有下列行为之一的，处五日以上十日以下拘留；情节严重的，处十日以上十五日以下拘留，可以并处一千元以下罚款：  (二)在公共场所停放尸体或者因停放尸体影响他人正常生活、工作秩序，不听劝阻的。</t>
  </si>
  <si>
    <t>易燃易爆危险品场所与居住场所设置在同一建筑物内的处罚</t>
  </si>
  <si>
    <t>【法律】 《中华人民共和国道路交通安全法》（2021年修正）
第七十条第三款  在道路上发生交通事故，仅造成轻微财产损失，并且基本事实清楚的，当事人应当先撤离现场再进行协商处理。
第九十条  机动车驾驶人违反道路交通安全法律、法规关于道路通行规定的，处警告或者二十元以上二百元以下罚款。本法另有规定的，依照规定处罚。
【部门规章】《道路交通事故处理程序规定》（公安部令第104号）
第十三条第一款  机动车与机动车、机动车与非机动车发生财产损失事故，当事人对事实及成因无争议的，可以自行协商处理损害赔偿事宜。车辆可以移动的，当事人应当在确保安全的原则下对现场拍照或者标划事故车辆现场位置后，立即撤离现场，将车辆移至不妨碍交通的地点，再进行协商。
第十三条第三款  对应当自行撤离现场而未撤离的，交通警察应当责令当事人撤离现场；造成交通堵塞的，对驾驶人处以200元罚款；驾驶人有其他道路交通安全违法行为的，依法一并处罚。</t>
  </si>
  <si>
    <t>对机动车载物超过核定载质量未达30%的处罚</t>
  </si>
  <si>
    <t>占用防火间距的处罚</t>
  </si>
  <si>
    <t>【法律】《中华人民共和国消防法》（2021年4月29日修正）第六十条第一款第五项单位违反本法规定，有下列行为之一的，责令改正，处五千元以上五万元以下罚款）：（五）占用、堵塞、封闭消防车通道，妨碍消防车通行的。</t>
  </si>
  <si>
    <t>对自行车加装动力装置的处罚</t>
  </si>
  <si>
    <t>为偷越国（边）境人员提供条件的处罚</t>
  </si>
  <si>
    <t>【法律】《中华人民共和国治安管理处罚法》(2012修正)    第六十二条第一款  为偷越国（边）境人员提供条件的，处五日以上十日以下拘留，并处五百元以上二千元以下罚款。</t>
  </si>
  <si>
    <t>对学习驾驶人使用非教练车上道路驾驶的处罚</t>
  </si>
  <si>
    <t>擅自进入铁路防护网或者违法在铁路线上行走坐卧、抢越铁路的处罚</t>
  </si>
  <si>
    <t>【法律】《中华人民共和国治安管理处罚法》(2012修正)    第三十六条    擅自进入铁路防护网或者火车来临时在铁路线路上行走坐卧、抢越铁路，影响行车安全的，处警告或者二百元以下罚款。</t>
  </si>
  <si>
    <t>【法律】《中华人民共和国道路交通安全法》（2021年修正）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</si>
  <si>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北屯市公安局,北屯市交通运输局</t>
  </si>
  <si>
    <t>北屯市公安局、垦区公安局</t>
  </si>
  <si>
    <t>【法律】《中华人民共和国道路交通安全法》(2021修正)第十九条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第二十三条 公安机关交通管理部门依照法律、行政法规的规定，定期对机动车驾驶证实施审验。【行政法规】《中华人民共和国道路交通安全法实施条例》(2017修订) 第十九条 符合国务院公安部门规定的驾驶许可条件的人，可以向公安机关交通管理部门申请机动车驾驶证。机动车驾驶证由国务院公安部门规定式样并监制。 
【部门规章】《机动车驾驶证申领和使用规定》（公安部令第162号，实施时间2022年4月1日）第六十条　申请人考试合格后，应当接受不少于半小时的交通安全文明驾驶常识和交通事故案例警示教育，并参加领证宣誓仪式。
　　车辆管理所应当在申请人参加领证宣誓仪式的当日核发机动车驾驶证。
　第六十一条　公安机关交通管理部门应当实行机动车驾驶证电子化，机动车驾驶人可以通过互联网交通安全综合服务管理平台申请机动车驾驶证电子版。
　　机动车驾驶证电子版与纸质版具有同等效力。
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t>
  </si>
  <si>
    <t>【党内法规制度】《公务员奖励规定》(2020修订)第四条　中央公务员主管部门负责全国公务员奖励的综合管理工作。县级以上地方各级公务员主管部门负责本辖区内公务员奖励的综合管理工作。上级公务员主管部门指导下级公务员主管部门的公务员奖励工作。各级公务员主管部门指导同级各机关的公务员奖励工作。</t>
  </si>
  <si>
    <t>北屯市公务员局</t>
  </si>
  <si>
    <t>1、受理责任：公示依法应当提交的材料；一次性告知补正材料；依法受理或不予受理（不予受理的依法告知理由）。2、审查责任：根据《公务员奖励规定（试行）》第五条至第六条规定提出初审意见，报处务会集体研究。3、决定责任：处务会研究结果向人社局分管领导汇报（重大事项需向兵团分管领导汇报），经领导审批作出同意或不同意的决定。4、送达责任：书面回复申报部门。 5、事后监管责任：对申报奖励时隐瞒严重错误或者弄虚作假、骗取奖励等应予撤销奖励情形的，给予撤销奖励的决定。6、其他责任：其他法律法规规章文件规定应履行的责任。</t>
  </si>
  <si>
    <t>　【党内法规制度】《公务员申诉规定》(2022修订))第八条 中央垂直管理部门省级以下机关公务员对人事处理不服的申诉，由上一级机关管辖。对申诉处理决定不服的再申诉，由作出申诉处理决定的机关的上一级机关管辖。第九条 实行双重领导并以上级单位领导为主的部门省级以下机关、省以下垂直管理部门公务员申诉的管辖，参照本规定第八条的规定执行。对省垂直管理机关作出的申诉处理决定不服的再申诉，由省、自治区、直辖市党委管辖。</t>
  </si>
  <si>
    <t>1、受理责任：公示依法应当提交的材料；告知补正材料；依法受理或不予受理（不予受理的依法告知理由）。2、调查责任：对于受理的案件，根据 《公务员申诉规定（试行）》的要求和程序对案件进行调查，提出初审意见。 3、决定责任：将初审意见报兵团申诉公正委员会研究决定。4、送达责任：将研究决定送达申诉人。 5、事后监管责任：机关对公务员处理错误的，予以纠正；出现违法违纪行为的，按照有关规定予以处理。 6、其他责任：其他法律法规规章文件规定应履行的责任。</t>
  </si>
  <si>
    <t>【党内法规制度】《公务员录用规定》(2019修订) 第四十七条　报考者有违反报考规则和管理规定行为的，由公务员主管部门、招录机关或者考试机构按照管理权限，分别采取纠正、批评教育、答卷不予评阅、当科考试成绩为零分、终止录用程序等方式进行现场处置或者事后处置。
　　报考者有隐瞒真实信息、弄虚作假、考试作弊、扰乱考试秩序等违反录用纪律行为的，情节较轻的，由省级以上公务员主管部门或者设区的市级公务员主管部门给予考试成绩无效、取消资格等处理；情节严重的，给予五年内限制报考的处理；情节特别严重的，给予终身限制报考的处理；涉嫌犯罪的，移送有关国家机关依法处理。</t>
  </si>
  <si>
    <t>1、立案责任：发现涉嫌违反公务员考试录用纪律的违法行为，予以审查，决定是否立案。 2、调查责任：指定专人负责，及时组织调查取证。调查人员不得少于两人，允许当事人辩解陈述。执法人员应保守有关秘密。3、审查责任：审理调查报告，对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 5、决定责任：将调查情况向人社局分管局领导汇报，经领导同意后，制作《行政处罚决定书》。6、送达责任：《行政处罚决定书》按照法律规定的方式送达当事人。7、执行责任：依照生效的行政处罚决定，给予相应处理。 8、其他责任：法律法规规章规定应履行的责任。</t>
  </si>
  <si>
    <t>【法律】 《中华人民共和国公务员法》(2018修订)第一百零六条　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
　　（一）不按照编制限额、职数或者任职资格条件进行公务员录用、调任、转任、聘任和晋升的；
　　（二）不按照规定条件进行公务员奖惩、回避和办理退休的；
　　（三）不按照规定程序进行公务员录用、调任、转任、聘任、晋升以及考核、奖惩的；
　　（四）违反国家规定，更改公务员工资、福利、保险待遇标准的；
　　（五）在录用、公开遴选等工作中发生泄露试题、违反考场纪律以及其他严重影响公开、公正行为的；
　　（六）不按照规定受理和处理公务员申诉、控告的；
　　（七）违反本法规定的其他情形的。</t>
  </si>
  <si>
    <t>1、立案责任：发现涉嫌违反《中华人民共和国公务员法》的违法行为，予以审查，决定是否立案。2、调查责任：指定专人负责，及时组织调查取证。调查人员不得少于两人，允许当事人辩解陈述。执法人员应保守有关秘密。3、审查责任：审理调查报告，对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将调查情况向人社局分管局领导汇报，经领导同意后，制作《行政处罚决定书》。6、送达责任：《行政处罚决定书》按照法律规定的方式送达当事人。 7、执行责任：依照生效的行政处罚决定，给予相应处理。 8、其他责任：其他法律法规规章规定应履行的责任。</t>
  </si>
  <si>
    <t>【党内法规制度】《中共中央组织部关于印发&lt;公务员辞去公职规定&gt;的通知》（中组发〔2023〕7号）第四条 按照管理权限和责任分工，各级公务员主管部门负责公务员辞去公职工作的综合管理、业务指导和监督检查，机关负责公务员辞去公职的审核、审批、从业情况的了解核查等工作。
【党内法规制度】《公务员辞退规定》(2020修订)第四条 各级公务员主管部门按照管理权限和职责分工负责公务员辞退工作的综合管理、业务指导和监督检查。各级机关按照管理权限负责公务员辞退的审核、审批等工作。
第五条 辞退公务员，应当依照法定的情形、权限和程序办理。</t>
  </si>
  <si>
    <t>1、受理责任：公示依法应当提交的材料；告知补正材料；依法受理或不予受理（不予受理的依法告知理由）。 2、审查责任：根据《公务员辞去公职规定（试行）》、《公务员辞退规定（试行）》审查所报材料并提出初审意见，报处务会集体研究。3、决定责任：处务会将研究结果向人社局分管局领导汇报，由人社局分管局领导作出决定。 4、送达责任：印发通知。5、事后监管责任：对违反相关规定的，予以纠正，并追究相关人员责任。6、其他责任：其他法律法规规章文件规定应履行的责任。</t>
  </si>
  <si>
    <t>北屯市国家保密局</t>
  </si>
  <si>
    <t>1.告知责任：告知当事人履行义务以及履行义务的期限、方式和当事人依法享有的陈述权和申辩权。
2.决定责任：充分听取当事人的意见，对当事人提出的事实、理由和证据，进行记录、复核，作出收缴决定，出具收缴通知书。
3.执行责任：由2名以上行政执法人员收缴有关物品，填写收缴物品清单一式三份，并由当事人和行政执法人员签名或者盖章。
4.事后监管责任：查清密级、数量、来源、扩散范围等，并采取相应的保密措施。对经核查确认不属于国家秘密载体的予以归还并由当事人签收。
5. 其他法律法规规章文件规定就履行的责任。</t>
  </si>
  <si>
    <t>【行政法规】《中华人民共和国政府信息公开条例》第十四条：行政机关对政府信息不能确定是否可以公开时，应当依照法律、法规和国家有关规定报有关主管部门或同级保密工作部门确定。</t>
  </si>
  <si>
    <t>1、受理责任：受理不能确定是否可以公开的政务信息材料。2、审查责任：审核有关材料。 3、决定责任：作出是否是可以公开的决定。4、其他责任：法律法规规章规定的应履行的责任。</t>
  </si>
  <si>
    <t>【行政法规】《企业信息公示暂行条例》第三条:企业信息公示应当真实、及时。公示的企业信息涉及国家秘密、国家安全或者社会公共利益的，应当报请主管的保密行政管理部门或者国家安全机关批准。</t>
  </si>
  <si>
    <t>1、受理责任：受理是否可公示的涉及国家秘密的企业信息材料。
2、审查责任：审核有关材料。 
3、决定责任：作出是否是可以公示的决定。
4、其他责任：法律法规规章规定的应履行的责任。</t>
  </si>
  <si>
    <t>1、调查责任：机关和单位报告、保密检查发现、有关部门移送的涉嫌泄露国家秘密的线索和案件，应当依法及时调查或者组织、督促有关机关、单位调查处理。
2、处置责任：指出并纠正调查中发现的问题，填写调查情况登记表，通报调查意见，对发现的问题提出整改要求。
3、移送责任：认为有违反保密法律法规的事实，需要追究责任的，可以向有关机关、单位提出处理建议。发现涉嫌泄露国家秘密的，督促、指导有关机关、单位进行调查处理。涉嫌犯罪的，移送司法机关处理。
4、事后监管责任：对调查情况进行汇总、分类、归档备查，并跟踪督促和指导。
5、其他责任：法律法规规章规定应履行的责任。</t>
  </si>
  <si>
    <t>【行政法规】《中华人民共和国保守国家秘密法》第六十条　取得保密资质的企业事业单位违反国家保密规定的，由保密行政管理部门责令限期整改，给予警告或者通报批评；有违法所得的，没收违法所得；情节严重的，暂停涉密业务、降低资质等级；情节特别严重的，吊销保密资质。未取得保密资质的企业事业单位违法从事本法第四十一条第二款规定的涉密业务的，由保密行政管理部门责令停止涉密业务，给予警告或者通报批评；有违法所得的，没收违法所得。</t>
  </si>
  <si>
    <t>1、立案责任：发现未经保密审查的单位从事涉密业务，予以审查，决定是否立案。
2、调查责任：指定专人负责，及时组织调查取证，与当事人有直接利害关系的应当回避。执法人员不得少于两人，调查时应出示执法证件，允许当事人辩解陈述。执法人员应保守有关秘密。
3、审查责任：依法依规对调查结果进行审查，认定是否确属违规事实，并根据不同情况作出决定。
4、告知责任：告知违法事实及其享有的陈述、申辩等权利。
5、决定责任：制作《责令停止违法行为通知书》。
6、送达责任：《责令停止违法行为通知书》按法律规定的方式送达当事人。
7、执行责任：有违法所得的，由工商行政管理部门没收违法所得。 
8、其他责任：法律法规规章规定应履行的责任。</t>
  </si>
  <si>
    <t>【行政法规】《中华人民共和国保守国家秘密法实施条例》第七十一条　从事涉密业务的企业事业单位违反保密法律法规及国家保密规定的，由保密行政管理部门责令限期整改，给予警告或者通报批评；有违法所得的，没收违法所得。取得保密资质的企业事业单位，有下列情形之一的，并处暂停涉密业务、降低资质等级：（一）超出保密资质业务种类范围承担其他需要取得保密资质业务的；（二）未按照保密行政管理部门要求时限完成整改或者整改后仍不符合保密法律法规及国家保密规定的；（三）其他违反保密法律法规及国家保密规定，存在重大泄密隐患的。取得保密资质的企业事业单位，有下列情形之一的，并处吊销保密资质：（一）变造、出卖、出租、出借保密资质证书的；（二）将涉密业务转包给其他单位或者分包给无相应保密资质单位的；（三）发现国家秘密已经泄露或者可能泄露，未立即采取补救措施或者未按照规定时限报告的；（四）拒绝、逃避、妨碍保密检查的；（五）暂停涉密业务期间承接新的涉密业务的；（六）暂停涉密业务期满仍不符合保密法律法规及国家保密规定的；（七）发生重大泄密案件的；（八）其他严重违反保密法律法规及国家保密规定行为的。</t>
  </si>
  <si>
    <t>1、立案责任：发现从事涉密业务的企事业单位违反保密管理规定的，予以审查，决定是否立案。
 2、调查责任：指定专人负责，及时组织调查取证，与当事人有直接利害关系的应当回避。执法人员不得少于两人，调查时应出示执法证件，允许当事人辩解陈述。执法人员应保守有关秘密。
 3、审查责任：依法依规对调查结果进行审查，认定是否确属违规事实，并根据不同情况作出决定。
 4、告知责任：告知违规事实及其享有的陈述、申辩等权利。
 5、决定责任：决定给予涉密企事业单位处罚的应出具暂停或停止涉密业务通知书，载明违规事实、处罚依据和内容，当事人陈述申辩或者听证情况等内容。
 6、送达责任：《行政处罚决定书》按法律规定的方式送达当事人。
 7、其他责任：法律法规规章规定应履行的责任。</t>
  </si>
  <si>
    <t>1. 制定方案责任：根据上级主管部门的要求制定奖励范围、内容、条件、程序和要求等方案，成立评选委员会。
2. 组织推荐责任：按照奖励范围、条件、程序，组织推荐产生候选单位和个人，报评选委员会审核。
3. 审核公示责任：由审核委员会对候选单位和个人进行审核，对审核确定的候选单位和个人在一定范围内公示。
4. 表彰责任：以荣誉奖励为主。
5. 其他责任;法律法规规章和有关主管部门规定的应履行的责任。</t>
  </si>
  <si>
    <t>受理对互联网信息传播违法违规行为的举报</t>
  </si>
  <si>
    <t>【法律】《互联网新闻信息服务管理规定》（国家互联网信息办公室令第1号）第二十条 任何组织和个人发现互联网新闻信息服务提供者有违反本规定行为的，可以向国家和地方互联网信息办公室举报。
  国家和地方互联网信息办公室应当向社会公开举报受理方式，收到举报后，应当依法予以处置。互联网新闻信息服务提供者应当予以配合。</t>
  </si>
  <si>
    <t>北屯市互联网信息办公室</t>
  </si>
  <si>
    <t>1、受理任何组织和个人对本行政区域内互联网信息传播违法违规行为的举报。
2、向社会公开举报受理方式。</t>
  </si>
  <si>
    <t>对危害信息网络和系统安全的处罚</t>
  </si>
  <si>
    <t>【地方性法规】《新疆维吾尔自治区信息化促进条例》（自治区十一届人大常委会公告（第15号）
第四十条禁止利用信息网络实施下列行为：
（一）危害国家安全、损害国家利益和社会公共利益；
（二）破坏民族团结、煽动民族分裂、危害社会稳定；
（三）危害信息网络和信息系统安全；
（四）侵犯知识产权、商业秘密、个人隐私以及公民、法人或者其他组织的合法权益；
（五）提供、制作、发布或者传播虚假、有害信息；
（六）制作、散布淫秽、色情、暴力、恐怖、凶杀或教唆犯罪信息；
（七）法律、法规禁止实施的其他行为。
第四十一条第二款违反本条例第四十条第（三）、（四）、（五）、（六）项规定，由县级以上人民政府信息化主管部门责令其改正，消除影响，对单位处以三千元以上三万元以下罚款，对个人处以二百元以上三千元以下罚款;违反治安管理秩序的，由公安机关按照《中华人民共和国治安管理处罚法》予以处罚；构成犯罪的，依法追究刑事责任；给当事人造成损失的，依法承担赔偿责任。</t>
  </si>
  <si>
    <t>1、立案责任：发现或投诉举报的违法行为，予以审查，决定是否立案。
2、调查责任：对立案的案件，指定专人负责，及时组织调查取证，与当事人有直接利害关系的应当回避。执法人员不得少于两人，调查时应出示执法证件，当场告知当事人受强制措施的理由、依据以及当事人依法享有的权利和救济途径，允许当事人辩解陈述。执法人员应保守有关秘密。
3、审查责任：单位负责人，审理案件调查报告，对案件违法事实、证据、调查取证程序、法律适用、处罚种类和幅度、当事人陈述和申辩理由等方面进行审查，提出处理意见（主要证据不足时，以适当的方式补充调查）。情节复杂的，应当集体讨论决定。
4、告知责任：作出行政处罚决定前，应制作《行政处罚告知书》送达当事人，告知违法事实及其享有的陈述、申辩等权利。符合听证规则的，制作《行政处罚听证告知书》。
5、决定责任：制作《行政处罚决定书》，载明行政处罚告知、当事人陈述申辩或者听证情况等内容。
6、送达责任：当场交付当事人，当事人不能到场的，应在7日内送达当事人。
7、执行责任：依照生效的行政处罚决定执行处罚。
8、其他责任：法律法规规章规定应履行的责任。</t>
  </si>
  <si>
    <t>关键信息基础设施安全检查</t>
  </si>
  <si>
    <t>【法律】《中华人民共和国网络安全法》（2016年11月中华人民共和国主席令（第五十三号））第八条 国家网信部门负责统筹协调网络安全工作和相关监督管理工作。
县级以上地方人民政府有关部门的网络安全保护和监督管理职责，按照国家有关规定确定。
 第三十九条第一款 国家网信部门应当统筹协调有关部门对关键信息基础设施的安全保护采取下列措施：
（一）对关键信息基础设施的安全风险进行抽查检测，提出改进措施，必要时可以委托网络安全服务机构对网络存在的安全风险进行检测评估。
（二）定期组织关键信息基础设施的运营者进行网络安全应急演练，提高应对网络安全事件的水平和协同配合能力；
（三）促进有关部门、关键信息基础设施的运营者以及有关研究机关、网络安全服务机构等之间的网络安全信息共享；
（四）对网络安全事件的应急处置与网络功能的恢复等，提供技术支持和协助。</t>
  </si>
  <si>
    <t>1.制定年度检查计划，通过线上线下多种方式对师市网络关键信息基础设施进行安全检查。
2.加强与相关主管部门的沟通协调，开展联合检查。</t>
  </si>
  <si>
    <t>对制作、散布淫秽、暴力、恐怖、教唆犯罪信息等行为的处罚</t>
  </si>
  <si>
    <t>对网络运营和使用单位不落实信息安全责任等行为的处罚</t>
  </si>
  <si>
    <t>【地方性法规】《新疆维吾尔自治区信息化促进条例》（自治区十一届人大常委会公告（第15号）第四十三条 网络运营和使用单位违反本条例规定，信息安全责任不落实，信息安全管理制度不健全，对网上传播的信息未进行严格审查，导致违法、有害信息传播的，由县级以上人民政府信息化主管部门责令改正，消除影响，可处以三千元以上三万元以下罚款；情节严重的，由有关部门依法吊销经营许可证或停止其使用网络系统；构成犯罪的依法追究刑事责任。</t>
  </si>
  <si>
    <t>对散布虚假违规信息的处罚</t>
  </si>
  <si>
    <t>互联网新闻信息服务活动监督检查</t>
  </si>
  <si>
    <t>【部门规章】《互联网新闻信息服务管理规定》（国家互联网信息办公室令第1号） 第十九条第一款 国家和地方互联网信息办公室应当建立日常检查和定期检查相结合的监督管理制度，依法对互联网新闻信息服务活动实施监督检查，有关单位、个人应当予以配合。</t>
  </si>
  <si>
    <t>1.制定年度检查计划，通过日常检查、专项检查等多种方式对师市互联网新闻信息服务活动实施监督检查。
2.加强与相关主管部门的沟通协调，开展联合检查。</t>
  </si>
  <si>
    <t>网络信息安全监督检查</t>
  </si>
  <si>
    <t>【法律】《中华人民共和国网络安全法》（2016年11月7日通过）第五十条 国家网信部门和有关部门依法履行网络信息安全监督管理职责，发现法律、行政法规禁止发布或者传输的信息的，应当要求网络运营者停止传输，采取消除等处置措施，保存有关记录。</t>
  </si>
  <si>
    <t>1.通过日常巡查、专项检查等多种方式对师市网络信息安全实施监督检查。
2.加强与相关主管部门的沟通协调，开展联合检查。</t>
  </si>
  <si>
    <t>对危险货物运输经营者未按规定投保承运人责任险的处罚</t>
  </si>
  <si>
    <t>【行政法规】《中华人民共和国道路运输条例》(2023修订)第六十七条　违反本条例的规定，客运经营者、危险货物运输经营者未按规定投保承运人责任险的，由县级以上地方人民政府交通运输主管部门责令限期投保；拒不投保的，由原许可机关吊销道路运输经营许可证。</t>
  </si>
  <si>
    <t>北屯市交通运输局</t>
  </si>
  <si>
    <t>1.立案责任：在检查发现或群众举报、上级机关交办、其他机关移送的涉及国家、省重点公路建设项目违反基本建设程序的，应及时立案进行调查。
2.调查责任：交通运输主管部门对于立案的案件，指派专人负责，调查人员不少于2人，与当事人有利害关系的应当回避，调查时出示证件，按法定程序全面、公正、客观收集违法证据，确保证据收集合法、确实、充分，允许当事人辩解。
3.审查责任：对案件事实认定、证据收集、当事人陈述申辩理由、法定程序遵守、当事人程序权利保障、法律适用、处罚建议、裁量权行使等方面进行法制审核，需要进行重大案件集体讨论的，应执行重大案件集体讨论程序，并报机关负责人批准。
4.告知责任：违法事实清楚、证据确实充分、按规定应当处罚的，处罚决定作出前，告知当事人违法事实及处罚理由、依据，并按规定告知当事人陈述、申辩及听证权。
5.决定责任：根据当事人陈述申辩及案件调查情况决定是否予以处罚。作出处罚决定，书面告知当事人违法事实、违反的法律条款，作出处罚决定的法律依据、证据材料，处罚内容，申请行政复议和提起行政诉讼的途径和期限等内容。
6.送达责任：在规定期限内将处罚决定书送达当事人，实行留置送达、邮寄送达、委托送达、公告送达的应当符合有关规定。
7.执行责任：当事人在法定期限内不履行行政处罚决定、也不提起行政复议或行政诉讼的，在期限届满之日起三个月内申请人民法院强制执行。
8.其他法律法规规章文件规定的责任。</t>
  </si>
  <si>
    <t>【行政法规】《中华人民共和国内河交通安全管理条例》(2019修订)
第五十九条：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
第六十二条：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</si>
  <si>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1.检查阶段：采取定期检查、临时检查、专项检查、随机抽查等方式进行，检查工作人员不得少于两人。
2.处置阶段：检查中应当制作检查记录、巡查记录或现场笔录，并经执法人员和被检查单位签字。执法人员在检查中不得发生滥用职权、玩忽职守、徇私舞弊行为。
3.移送阶段：检查中发现的检查涉及违法违规行为的依据《行政许可法》、《行政处罚法》、《行政强制法》相关规定给予处理。相关材料和结果及时移送相关部门进行处罚。
4.事后管理：对检查情况进行汇总、分类、归档备查，并跟踪检查，加强监管、防止违法违规行为发生。
5.其他法律、法规、规章等规定应履行的责任。</t>
  </si>
  <si>
    <t>对起讫点均不在许可的经营区域从事网约车经营活动的处罚</t>
  </si>
  <si>
    <t>【部门规章】《网络预约出租汽车经营服务管理暂行办法》(2022修正)第三十五条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</si>
  <si>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1.立案责任：通过举报、新闻媒体披露、其他机关移送、上级机关交办等途径，发现公民、法人或其他组织有依法应当处以行政处罚的交通行政违法行为，自发现之日起7日内决定是否立案。
2.调查取证责任：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4.告知责任：制作并送达《违法行为通知书》告知当事人下列事项：拟作出的行政处罚决定及事实、理由或证据；当事人依法享有的陈诉权、申辩权；符合听证条件的告知听证权利。
5.决定责任：单位负责人审查有关材料，作出处理决定。对情节复杂或者重大违法行为给予较重的行政处罚，集体讨论决定。
6.送达责任：《行政处罚决定书》在宣告后当场交付当事人。处罚决定书没有当场送达当事人的，在7日内按照法律规定的其他送达方式及时送达。
7.执行责任：依照生效的行政处罚决定，自觉履行或强制执行。
8.其他法律法规规章文件规定应履行的责任。</t>
  </si>
  <si>
    <t>对巡游出租汽车驾驶员不按照计价器显示金额收费且出具发票、途中甩客、无故绕道行驶、未经乘客同意搭载其他乘客、显示空车时拒绝载客的处罚</t>
  </si>
  <si>
    <t>【地方性法规】《新疆维吾尔自治区道路运输条例》(2014修订)第十五条 出租车驾驶员在运营中应当遵守下列规定:
(一)随车携带出租车营运证件;
(二)使用合格计价器，并按照计价器显示金额收费，出具发票;
(三)不得途中甩客;
(四)不得无故绕道行驶或者未经乘客同意搭载其他乘客;
(五)显示空车时不得拒绝载客;
(六)不得从事起讫点均不在许可的经营区域内的经营活动;
(七)依法应当遵守的其他规定。
第四十七条  违反本条例第十四条、第十五条规定的，由县级以上交通运输主管部门责令改正，处五百元以上五千元以下罚款。
【部门规章】《巡游出租汽车经营服务管理规定》(2021修正)第四十八条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</si>
  <si>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地方性法规】《新疆维吾尔自治区实施〈中华人民共和国公路法〉办法》(2013修订)（2013年10月1日实施）第三十三条规定：违反本办法第二十七条第二款规定的，由公路管理机构责令其补交全程费用，处三百元以上一千元以下罚款；构成违反治安管理行为的，依法给予治安管理处罚；构成犯罪的，依法追究刑事责任。</t>
  </si>
  <si>
    <t>1.立案责任：通过路政巡查、监督检查（或群众举报、其他机关移送等）发现少交、逃交、拒交高速公路车辆通行费的违法行为，予以审查，决定是否立案。
2.调查取证责任：对少交、逃交、拒交高速公路车辆通行费的行为立案的案件，指定专人负责对案件情况进行全面、客观、公正地调查或检查，收集有关证据，并制作笔录。调查或检查时，执法人员不得少于两人，并出示证件。执法人员与当事人有直接利害关系的，应当回避。初步调查结束后，制作《案件处理意见书》，提出处理意见。
3.审查责任：执法机关法制工作机构和负责人对案件管辖、当事人基本情况、案件违法事实、证据、违法行为定性、法律适用、处罚种类和幅度、办案程序、当事人陈述和申辩理由等方面进行审查，确定是否应当给予行政处罚或进行补充调查。
4.告知责任：认为应当给予行政处罚的，制作《违法行为通知书》送达当事人，告知违法事实、理由、依据、处罚内容，并告知当事人依法享有陈述、申辩权或听证权。根据当事人的要求，听取其陈述申辩或组织听证，对当事人提出的事实、理由、证据认真进行复核，对成立的事实、理由、证据予以采纳。
5.决定送达责任：对少交、逃交、拒交高速公路车辆通行费行为的处罚案件材料进行审查，作出处罚决定，重大案件集体讨论决定。制作《行政处罚决定书》，在宣告后当场交付当事人，并由当事人签名或盖章；当事人不在场的，应当依法采取邮寄、转交、公告等其他方式送达。
6.执行责任：依照生效的行政处罚决定，由当事人自觉履行或申请人民法院强制执行。案件执行完毕后将案件材料立卷归档。
7.监管责任：对少交、逃交、拒交高速公路车辆通行费行为的情况进行监督检查。
8.法律法规规章文件规定应履行的其他责任。</t>
  </si>
  <si>
    <t>对道路运输站（场）经营者不公布运输线路的处罚</t>
  </si>
  <si>
    <t>【行政法规】《中华人民共和国道路运输条例》(2023修订)第七十条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</si>
  <si>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对客运经营者已不具备开业要求的有关安全条件、存在重大运输安全隐患不按规定改正且情节严重的处罚</t>
  </si>
  <si>
    <t>【部门规章】《道路旅客运输及客运站管理规定》(2023修正)第一百条　违反本规定，客运经营者、客运站经营者存在重大运输安全隐患等情形，导致不具备安全生产条件，经停产停业整顿仍不具备安全生产条件的，由交通运输主管部门依法吊销相应许可。</t>
  </si>
  <si>
    <t>【行政法规】《公路安全保护条例》（2011施行）第三十八条第三款：禁止租借、转让超限运输车辆通行证。禁止使用伪造、变造的超限运输车辆通行证。
第六十五条第三款：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</si>
  <si>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阶段责任：行政执法机关检查或者接到举报等，发现游艇操作人员培训机构不按照本规定要求和游艇操作人员培训纲要进行培训，或者擅自降低培训标准；培训质量低下，达不到规定要求，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</si>
  <si>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对道路运输站（场）经营者允许未经安全检查的车辆出站从事经营活动的处罚</t>
  </si>
  <si>
    <t>对未取得巡游出租汽车经营许可从事经营活动的处罚</t>
  </si>
  <si>
    <t>【部门规章】《巡游出租汽车经营服务管理规定》 (2021修正)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</si>
  <si>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对非经营性道路危险货物运输单位从事道路危险货物运输经营的处罚</t>
  </si>
  <si>
    <t>【部门规章】《道路危险货物运输管理规定》(2023修正)第五十五条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</si>
  <si>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对企业未在城市公共汽电车车辆和场站醒目位置设置安全警示标志、安全疏散示意图和安全应急设备的处罚</t>
  </si>
  <si>
    <t>【部门规章】《城市公共汽车和电车客运管理规定》（交通运输部令2017年第5号）第六十二条　运营企业有下列行为之一的，由城市公共交通主管部门责令限期改正；逾期未改正的，处5000元以上1万元以下的罚款：
（一）未定期对城市公共汽电车车辆及其安全设施设备进行检测、维护、更新的；
（二）未在城市公共汽电车车辆和场站醒目位置设置安全警示标志、安全疏散示意图和安全应急设备的；
（三）使用不具备本规定第二十七条规定条件的人员担任驾驶员、乘务员的；
（四）未对拟担任驾驶员、乘务员的人员进行培训、考核的。</t>
  </si>
  <si>
    <t>机动车维修经营的备案</t>
  </si>
  <si>
    <t>【行政法规】《中华人民共和国道路运输条例》（2023修订）第六十五条第四款从事机动车维修经营业务，未按规定进行备案的，由县级以上地方人民政府交通运输主管部门责令改正；拒不改正的，处3000元以上1万元以下的罚款。
第五款备案时提供虚假材料情节严重的，其直接负责的主管人员和其他直接责任人员5年内不得从事原备案的业务。</t>
  </si>
  <si>
    <t>1、受理责任：公示应当提交的材料，一次性告知补正材料。
2、审查责任：现场查验和实质性审核。
3、决定责任：自受理申请之日起15个工作日内作出许可决定。
4、送达责任：自作出准予许可决定之日起10个工作日内颁发、送达《道路运输经营许可证》。
5、其他责任：法律法规规章规定应履行的责任。</t>
  </si>
  <si>
    <t>对承担安全评价、认证、检测、检验工作的机构，出具虚假证明的处罚</t>
  </si>
  <si>
    <t>【法律】《中华人民共和国安全生产法》(2021修正)（中华人民共和国主席令第13号）第九十二条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</si>
  <si>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对经营性道路危险货物运输从业人员身体健康状况不符合有关机动车驾驶和相关从业要求且没有主动申请注销从业资格的处罚</t>
  </si>
  <si>
    <t>【部门规章】《道路运输从业人员管理规定》(2022修正)第四十八条　道路运输从业人员有下列不具备安全条件情形之一的，由发证机关撤销其从业资格证件：
（一）经营性道路客货运输驾驶员、道路危险货物运输从业人员身体健康状况不符合有关机动车驾驶和相关从业要求且没有主动申请注销从业资格的；
（二）经营性道路客货运输驾驶员、道路危险货物运输驾驶员发生重大以上交通事故，且负主要责任的；
（三）发现重大事故隐患，不立即采取消除措施，继续作业的。
被撤销的从业资格证件应当由发证机关公告作废并登记归档。</t>
  </si>
  <si>
    <t>对经营性道路客货运输驾驶员身体健康状况不符合有关机动车驾驶和相关从业要求且没有主动申请注销从业资格的处罚</t>
  </si>
  <si>
    <t>对外国国际道路运输经营者未取得我国有效的《国际汽车运输行车许可证》或者《国际汽车运输特别行车许可证》，擅自进入我国境内从事国际道路运输经营或者运输危险货物的处罚</t>
  </si>
  <si>
    <t>【部门规章】《国际道路运输管理规定》(2023修正)第四十三条  外国国际道路运输经营者有下列行为之一，由省级人民政府交通运输主管部门或者口岸国际道路运输管理机构责令改正；拒不改正的，责令停止运输，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
（二）从事我国国内道路旅客或货物运输的；
（三）在我国境内自行承揽货源或招揽旅客的；
（四）未按规定的运输线路、站点、班次、停靠站（场）运行的。
外国国际道路运输经营者未按照规定标明国籍识别标志的，由省级人民政府交通运输主管部门或者口岸国际道路运输管理机构责令停止运输，处200元以上2000元以下的罚款。</t>
  </si>
  <si>
    <t>注销出租汽车驾驶员从业资格证</t>
  </si>
  <si>
    <t>【部门规章】《出租汽车驾驶员从业资格管理规定》(2021修正)第三十八条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</si>
  <si>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1、调查取证责任：客管处通过举报、新闻媒体披露、其他机关移送、上级机关交办等途径，或通过组织调查取证，通过搜集证据、现场了解核实情况等进行调查。 
2、审查责任：审查调查报告，提出处理意见（主要证据不足时，以适当的方式补充调查）。
4.告知责任：制作并送达《注销出租汽车驾驶员从业资格证通知书》告知当事人下列事项：拟作出的注销决定及事实、理由或证据；当事人依法享有的陈诉权、申辩权；符合听证条件的告知听证权利。
5.决定责任：交通局审查有关材料，作出处理决定。
6.送达责任：《注销出租汽车驾驶员从业资格证决定书》在宣告后当场交付当事人。没有当场送达当事人的，在7日内按照法律规定的其他送达方式及时送达。
7.执行责任：从业资格证被注销的，应当及时收回;无法收回的，由交通局公告作废。
8.其他法律法规规章文件规定应履行的责任。</t>
  </si>
  <si>
    <t>对无道路运输证件、持无效道路运输证件或者超出道路运输证件标明的经营范围从事道路运输经营，有无法当场提供其他有效证明的，或者拒不接受检查影响道路交通安全的扣押车辆、证件</t>
  </si>
  <si>
    <t>【行政法规】【地方性法规】《新疆维吾尔自治区道路运输条例》(2014修订)四十一条第一款：交通运输主管部门或者道路运输管理机构在实施道路运输监督检查中，对无道路运输证件、持无效道路运输证件或者超出道路运输证件标明的经营范围从事道路运输经营，有无法当场提供其他有效证明的，或者拒不接受检查影响道路交通安全的，可以扣押车辆、证件。法律、行政法规另有规定的，从其规定。</t>
  </si>
  <si>
    <t>1、告知责任：对道路运输经营者需采取行政强制措施的决定予以告知。
2、决定责任：充分听取当事人的意见，对当事人提出的事实、理由和证据，应当进行记录，复核，无正当事由的，向行政机关负责人报告并经批准作出强制执行决定。
3、其他责任：法律法规规章规定应履行的责任。</t>
  </si>
  <si>
    <t>【行政法规】《建设工程安全生产管理条例》（2003年国务院令第393号）第四十条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第四十四条 建设行政主管部门或者其他有关部门可以将施工现场的监督检查委托给建设工程安全监督机构具体实施。</t>
  </si>
  <si>
    <t>1.告知责任：依据国家有关规定，向社会公开检查事项等信息。
2.检查责任：按照法定的职责权限和程序，通过“双随机”形式，依法开展交通运输行业安全生产检查，对相关生产经营单位执行有关安全生产的法律、法规和国家标准或者行业标准的情况进行监督检查。
3.处理责任：在监督检查过程中，发现存在违法行为的依法作出相应处理。
4.公示责任：检查结束后，及时向社会公示检查情况及处理结果。
5.归档责任：在监督检查后，对相关资料进行归档。
6.其他法律法规规章文件规定应履行的责任。</t>
  </si>
  <si>
    <t>对经营性道路运输车辆有超载行为的强制卸货</t>
  </si>
  <si>
    <t>【行政法规】《中华人民共和国道路运输条例》(2023修订)第六十一条　道路运输管理机构的工作人员在实施道路运输监督检查过程中，发现车辆超载行为的，应当立即予以制止，并采取相应措施安排旅客改乘或者强制卸货。</t>
  </si>
  <si>
    <t>对未组织制定并实施本单位的生产安全事故应急救援预案的处罚</t>
  </si>
  <si>
    <t>【法律】《中华人民共和国安全生产法》(2021修正)（中华人民共和国主席令第13号）第二十一条　生产经营单位的主要负责人对本单位安全生产工作负有下列职责:（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</si>
  <si>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对从事汽车租赁经营和货运代理（代办）经营的未在依法取得工商营业执照之日起二十日内将营业执照和车辆信息，向经营地县（市）道路运输管理机构备案的处罚</t>
  </si>
  <si>
    <t>【地方性法规】《新疆维吾尔自治区道路运输条例》(2014修订)第二十五条 从事汽车租赁经营和货运代理（代办）经营的，应当在依法取得工商营业执照之日起二十日内将营业执照和车辆信息，报送经营地县（市）道路运输管理机构备案。
    第五十条第一款 违反本条例第二十二条第二款、第二十五条、第二十六条、第二十八条、第三十七条第二款规定的，由县级以上道路运输管理机构责令改正，没收违法所得，并可处五千元以上三万元以下罚款。</t>
  </si>
  <si>
    <t>对经营者发生较大以上行车安全事故并负同等以上责任的处罚</t>
  </si>
  <si>
    <t>【地方性法规】《新疆维吾尔自治区道路运输条例》(2014修订)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道路运输从业人员的从业资格证被依法吊销的，自吊销之日起三年内不得申请参加从业资格考试。因发生重大以上行车安全事故被依法吊销的，终生不得重新申请从业资格证。</t>
  </si>
  <si>
    <t>小微型客车租赁经营的备案</t>
  </si>
  <si>
    <t>【部门规章】《小微型客车租赁经营服务管理办法》（2021修正）第七条                                                        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
备案材料不完备或者不符合要求的，受理备案的小微型客车租赁行政主管部门应当书面通知备案人补充完善。</t>
  </si>
  <si>
    <t>1、受理责任：公示应当提交的材料，对符合条件、材料齐全的予以受理，对材料不齐的一次性告知补正。对不符合条件的，不予受理并告知其理由。
2、送达责任：颁发、送达相关备案证明。
3、其他责任：法律法规规章规定应履行的责任。</t>
  </si>
  <si>
    <t>对出租汽车经营服务的监督检查</t>
  </si>
  <si>
    <t>【部门规章】《巡游出租汽车经营服务管理规定》(2021修正)第四十条：县级以上地方人民政府出租汽车行政主管部门应当加强对巡游出租汽车经营经营行为的监督检查，会同有关部门纠正、制止非法从事巡游出租汽车经营及其他违法行为，维护出租汽车市场秩序。</t>
  </si>
  <si>
    <t>1、检查责任：客管处按照相关法律法规规章规定的职责，实施行业监管，交通局定期对依法行政情况进行检查考核。                                                           2、处置责任：对考核单位、人员做表彰、奖励和处罚、处理及通报。
3、事后监管责任：对监督检查情况进行汇总、分类、通报、归档备查，并做好后期监督检查工作。
4、其它责任：法律法规规章应履行的其它责任。</t>
  </si>
  <si>
    <t>对未取得网络预约出租汽车经营许可从事经营活动的处罚</t>
  </si>
  <si>
    <t>【部门规章】《网络预约出租汽车经营服务管理暂行办法》(2022修正)（交通运输部令2022年第42号）第三十四条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</si>
  <si>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对拒绝海事管理机构的有关船舶水污染的现场检查或者在被检查时弄虚作假的处罚</t>
  </si>
  <si>
    <t>【法律】《中华人民共和国水污染防治法》(2017修正)第八十一条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</si>
  <si>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1.立案责任:除依法可以当场作出的交通行政处罚外，交通行政执法机关通过举报、其他机关移送、上级机关交办等途径，发现公民、法人或其他组织有依法应当处以行政处罚的交通行政违法行为，应当审查决定是否立案
2.调查责任：按程序立案，应当的调查。
3.审查责任：案件调查结束后，应提出处理意见，报送法规部门和交通管理部门负责人审查。
4.告知责任：在做出行政处罚之前，应告知当事人违法事实及依法享有的权利。
5.决定责任：《制作行政处罚决定书》载明行政处罚告知、当事人陈诉申辩等内容
6.送达责任：《行政处罚决定书》按法律规定方式送达。
7.执行责任：依照生效的行政处罚决定,督促当事人履行决定或申请法院强制执行
8.其他责任：法律法规规章规定应履行的责任。</t>
  </si>
  <si>
    <t>对超越许可的事项从事货运站经营的处罚</t>
  </si>
  <si>
    <t>【部门规章】《道路货物运输及站场管理规定》(2023修正)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
（二）使用失效、伪造、变造、被注销等无效的道路运输经营许可证件从事道路普通货物运输经营的；
（三）超越许可的事项，从事道路普通货物运输经营的。</t>
  </si>
  <si>
    <t>危险货物承运人危险货物运单保存期限不符合要求的处罚</t>
  </si>
  <si>
    <t>【部门规章】《危险货物道路运输安全管理办法》（交通运输部令2019年第29号）
第六十条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
（二）违反本办法第二十四条，未按照规定制作危险货物运单或者保存期限不符合要求的；
（三）违反本办法第二十五条，未按照要求对运输车辆、罐式车辆罐体、可移动罐柜、罐箱及设备进行检查和记录的。</t>
  </si>
  <si>
    <t>对加班车、顶班车、接驳车无正当理由不按原正班车的线路、站点、班次行驶的处罚</t>
  </si>
  <si>
    <t>【部门规章】《道路旅客运输及客运站管理规定》(2023修正)第九十九条　违反本规定，客运经营者有下列情形之一的，由交通运输主管部门责令改正，处1000元以上2000元以下的罚款：
（一）客运班车不按照批准的配客站点停靠或者不按照规定的线路、日发班次下限行驶的；
（二）加班车、顶班车、接驳车无正当理由不按照规定的线路、站点运行的；
（三）擅自将旅客移交他人运输的；
（四）在旅客运输途中擅自变更运输车辆的；
（五）未报告原许可机关，擅自终止道路客运经营的；
（六）客运包车未持有效的包车客运标志牌进行经营的，不按照包车客运标志牌载明的事项运行的，线路两端均不在车籍所在地的，招揽包车合同以外的旅客乘车的；
（七）开展定制客运未按照规定备案的；
（八）未按照规定在发车前对旅客进行安全事项告知的。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t>
  </si>
  <si>
    <t>对道路运输站（场）经营者允许超载车辆从事经营活动的处罚</t>
  </si>
  <si>
    <t>对1年内违法超限运输超过3次的货运车辆的处罚</t>
  </si>
  <si>
    <t>【行政法规】《公路安全保护条例》（2011）第六十六条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</si>
  <si>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1.立案责任：日常检查发现，或者受理投诉举报，其他部门移交，上级交办。
  2.调查：按照法定程序调查取证，并告知相关人员权力义务，制作法定文书。
  3. 审查：对证据及法律依据进行审查，必要时可集体讨论。
  4.告知：告知当事人权利义务，下达相关文书。
  5.送达：制作处罚决定书，送达文书。
  6.法律、法规、规章规定的其他法律责任</t>
  </si>
  <si>
    <t>对煤炭、矿石、水泥等货物集散地以及货运站等场所的经营者指使、强令车辆驾驶人超限运输的处罚</t>
  </si>
  <si>
    <t>【地方性法规】《新疆维吾尔自治区实施〈中华人民共和国公路法〉办法》(2013修订)第三十二条 违反本办法第二十三条规定的，由道路运输管理机构责令改正，处一万元以上三万元以下罚款。</t>
  </si>
  <si>
    <t>对机动车维修经营者签发虚假的机动车维修合格证的处罚</t>
  </si>
  <si>
    <t>【行政法规】《中华人民共和国道路运输条例》(2023修订)第七十二条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</si>
  <si>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危险货物承运人未在罐式车辆罐体的适装介质列表范围内或者移动式压力容器使用登记证上限定的介质承运危险货物的处罚</t>
  </si>
  <si>
    <t>对超越许可事项，从事客运站经营的处罚</t>
  </si>
  <si>
    <t>【部门规章】《道路旅客运输及客运站管理规定》(2023修正)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</si>
  <si>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对外国国际道路运输经营者未取得我国有效的《国际汽车运输行车许可证》或者《国际汽车运输特别行车许可证》，从事我国国内道路旅客或货物运输的处罚</t>
  </si>
  <si>
    <t>对外国国际道路运输经营者未取得我国有效的《国际汽车运输行车许可证》或者《国际汽车运输特别行车许可证》，未标明本国《国际道路运输国籍识别标志》的处罚</t>
  </si>
  <si>
    <t>对已取得相应许可的道路运输经营者不符合许可条件继续经营的处罚</t>
  </si>
  <si>
    <t>【地方性法规】《新疆维吾尔自治区道路运输条例》(2014修订)（1998年7月30日新疆维吾尔自治区第九届人民代表大会常务委员会第四次会议通过，2014年11月28日新疆维吾尔自治区第十二届人民代表大会常务委员会第十一次会议修订）第九条：从事道路运输经营以及道路运输相关业务的，应当具备法律、法规和本条例规定的条件，依法取得道路运输经营许可，按照核定的期限、范围、种类、项目、区域和场所等许可事项从事经营活动。
第四十四条 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</si>
  <si>
    <t>危险货物承运人未按照规定随车携带安全卡的处罚</t>
  </si>
  <si>
    <t>【部门规章】《危险货物道路运输安全管理办法》（交通运输部令2019年第29号）
第六十一条  交通运输主管部门对危险货物道路运输车辆驾驶人具有下列情形之一的，应当责令改正，处1000元以上3000元以下的罚款：
（一）违反本办法第二十四条、第四十四条，未按照规定随车携带危险货物运单、安全卡的；
（二）违反本办法第四十七条，罐式车辆罐体、可移动罐柜、罐箱的关闭装置在运输过程中未处于关闭状态的。</t>
  </si>
  <si>
    <t>对存在重大事故隐患的生产经营单位拒不执行停产停业、停止施工、停止使用相关设施或者设备的决定通知有关单位停止供电、停止供应民用爆炸物品等措施</t>
  </si>
  <si>
    <t>【法律】《中华人民共和国安全生产法》(2021修正)（中华人民共和国主席令第88号）第七十条第一款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</si>
  <si>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运输危险化学品需要添加抑制剂或者稳定剂，托运人未添加或者未将有关情况告知承运人的处罚</t>
  </si>
  <si>
    <t>【部门规章】《危险货物道路运输安全管理办法》（交通运输部令2019年第29号）
第五十九条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（二）违反本办法第十二条，未按照要求对所托运的危险化学品妥善包装并在外包装设置相应标志的。</t>
  </si>
  <si>
    <t>对船舶、浮动设施的所有人或者经营人指使、强令船员违章操作的处罚</t>
  </si>
  <si>
    <t>【行政法规】《中华人民共和国内河交通安全管理条例》(2019修订)（国务院令第355号）第八十条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</si>
  <si>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【法律】《中华人民共和国公路法》(2017修正)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</si>
  <si>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1.立案阶段：行政执法机关检查或者接到举报等，发现损坏、挪动建筑控制区的标桩、界桩可能危及公路安全的，应立即制止，予以审查，并在7日决定是否立案。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</si>
  <si>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【法律】《中华人民共和国公路法》(2017修正)第五十二条  任何单位和个人不得损坏、擅自移动、涂改公路附属设施。
前款公路附属设施，是指为保护、养护公路和保障公路安全畅通所设置的公路防护、排水、养护、管理、服务、交通安全、渡运、监控、通信、收费等设施、设备以及专用建筑物、构筑物等。
第七十六条第六款:有下列违法行为之一的,由交通主管部门责令停止违法行为,可以处三万元以下的罚款：(六)违反本法第五十二条､第五十六条规定,损坏､移动､涂改公路附属设施或者损坏､挪动建筑控制区的标桩､界桩,可能危及公路安全的
【行政法规】《公路安全保护条例》中华人民共和国国务院令第593号
第二十五条:禁止损坏、擅自移动、涂改、遮挡公路附属设施或者利用公路附属设施架设管道、悬挂物品。
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t>
  </si>
  <si>
    <t>1.立案阶段：行政执法机关检查或者接到举报等，发现损坏、擅自移动、涂改、遮挡公路附属设施或者利用公路附属设施架设管道、悬挂物品，可能危及公路安全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</si>
  <si>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对未取得道路运输经营许可，擅自从事道路运输站（场）经营的处罚</t>
  </si>
  <si>
    <t>【行政法规】《中华人民共和国道路运输条例》(2023修订)第六十五条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t>
  </si>
  <si>
    <t>对机动车驾驶员培训机构在培训结业证书发放时弄虚作假的处罚</t>
  </si>
  <si>
    <t>【行政法规】《中华人民共和国道路运输条例》(2023修订)第七十三条　违反本条例的规定，机动车驾驶员培训机构不严格按照规定进行培训或者在培训结业证书发放时弄虚作假的，由县级以上地方人民政府交通运输主管部门责令改正；拒不改正的，责令停业整顿。</t>
  </si>
  <si>
    <t>【部门规章】《公路建设市场管理办法》(2015修正)（2015年6月26日交通运输部令2015年第11号修正）第八条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（三）建立本地区公路建设招标评标专家库，加强评标专家管理；
（四）发布本行政区域公路建设市场信息，并按规定向国务院交通运输主管部门报送本行政区域公路建设市场的信息；
（五）指导和监督下级交通运输主管部门的公路建设市场管理工作；
（六）依法受理举报和投诉，依法查处本行政区域内公路建设市场违法行为；
（七）法律、法规、规章规定的其他职责。</t>
  </si>
  <si>
    <t>1.准备阶段：严格执行安全防护规定，采取有效防护措施；根据执法检查的需要，配备必要的执法装备以及交通行政执法的有关文书、资料。
2.实施阶段：执法人员不得少于两人，并持有交通行政执法证；选择安全和不妨碍通行的地点进行检查，并设立警示牌或以醒目、明显标志物体示意，避免引发交通堵塞和安全事故；交通行政执法人员应当面向来车（船），在适当的位置指挥车辆（船舶）到达指定的安全停靠位置；如果出现行政相对人态度蛮横、暴力抗法或煽动围观群众围攻执法人员的情况，交通行政执法人员应当立即向单位领导报告，并及时通知公安机关协助处理。
3.处置阶段：经检查，行政相对人不存在违法行为的，交通行政执法人员应当交还有关证件，对行政相对人和其他人员表示感谢并立即放行。如发现行政相对人存在违法行为，但违法行为轻微，依法可以不予行政处罚的，交通行政执法人员应当制作《不予行政处罚决定书》，告知行政相对人违法行为的基本事实、依据，向行政相对人进行批评教育，纠正违法行为后放行。如发现行政相对人的违法行为应受行政处罚的，应当按照法律法规规定的程序进行调查取证，并根据有关规定作出相应的处理决定。
4.其他法律法规规章文件规定应履行的责任。</t>
  </si>
  <si>
    <t>对车辆装载物触地拖行、掉落、遗洒或者飘散，造成公路路面损坏、污染的处罚</t>
  </si>
  <si>
    <t>【行政法规】《公路安全保护条例》（2011施行）第六十九条：车辆装载物触地拖行、掉落、遗洒或者飘散，造成公路路面损坏、污染的，由公路管理机构责令改正，处5000元以下的罚款</t>
  </si>
  <si>
    <t>1.立案责任:发现涉嫌损害、破坏公路的违法行为，予以审查，决定立案
2.调查责任：路政局对立案案件，指定专人负责，及时
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
5.决定责任：《制作行政处罚决定书》载明行政处罚告知、当事人陈诉申辩等内容
6.送达责任：《行政处罚决定书》按法律规定方式送达。
7.执行责任：依照生效的行政处罚决定，采取相应处罚
8.其他责任：法律法规规章规定应履行的责任。</t>
  </si>
  <si>
    <t>对货运经营者非法转让道路运输许可证件的处罚</t>
  </si>
  <si>
    <t>【行政法规】《中华人民共和国道路运输条例》(2023修订)第六十六条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</si>
  <si>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对取得道路货物运输经营许可的道路货物运输经营者使用无道路运输证的车辆参加货物运输的处罚</t>
  </si>
  <si>
    <t>【部门规章】《道路货物运输及站场管理规定》(2023修正)　第六十三条　违反本规定，取得道路货物运输经营许可的道路货物运输经营者使用无《道路运输证》的车辆参加普通货物运输的，由交通运输主管部门责令改正，处1000元以上3000元以下的罚款。
违反前款规定使用无《道路运输证》的车辆参加危险货物运输的，由交通运输主管部门责令改正，处3000元以上1万元以下的罚款。</t>
  </si>
  <si>
    <t>对强行招揽货物的处罚</t>
  </si>
  <si>
    <t>【部门规章】《道路货物运输及站场管理规定》(2023修正)第六十四条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</si>
  <si>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对使用失效、伪造、变造、被注销等无效道路危险货物运输许可证件从事道路危险货物运输的处罚</t>
  </si>
  <si>
    <t>对巡游出租汽车驾驶员转让、倒卖、伪造出租汽车相关票据的处罚</t>
  </si>
  <si>
    <t>【部门规章】《巡游出租汽车经营服务管理规定》(2021修正)第四十八条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</si>
  <si>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行政法规】《中华人民共和国收费公路管理条例》（2004）第四十九条：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</si>
  <si>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1.立案责任：发现擅自在公路上设立收费站（卡）收取车辆通行费的违法行为，应及时予以审查，决定是否立案。主动实施监督检查过程中发现的违法案件，可不经过立案环节。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7.执行责任：监督当事人在法定期限内执行行政处罚决定。
8.其他责任：法律法规规章文件规定应履行的其他责任。</t>
  </si>
  <si>
    <t>对未取得相应从业资格证件，从事道路危险货物运输活动的处罚</t>
  </si>
  <si>
    <t>【部门规章】《道路危险货物运输管理规定》(2023修正)第五十八条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【部门规章】《道路运输从业人员管理规定》(2022修正)第四十七条　违反本规定，有下列行为之一的人员，由设区的市级交通运输主管部门处5万元以上10万元以下的罚款：
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</si>
  <si>
    <t>【法律】《中华人民共和国公路法》(2017修正)第五十一条：机动车制造厂和其他单位不得将公路作为检验机动车制动性能的试车场地。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</si>
  <si>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1.立案阶段：行政执法机关检查或者接到举报，发现将公路作为试车场地的，应立即制止，予以审查，并在7日决定是否立案。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</si>
  <si>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对道路运输相关业务经营者非法转让道路运输许可证件的处罚</t>
  </si>
  <si>
    <t>对道路危险货物运输企业或者单位以及托运人未配备必要的防护用品和应急救援器材的处罚</t>
  </si>
  <si>
    <t>【部门规章】《道路危险货物运输管理规定》(2023修正)第五十八条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</si>
  <si>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对从事道路运输及其相关业务的生产经营单位未按照规定对从业人员、被派遣劳动者、实习学生进行安全生产教育和培训，或者未按照规定如实告知有关的安全生产事项的处罚</t>
  </si>
  <si>
    <t>【法律】《中华人民共和国安全生产法》(2021修正)（中华人民共和国主席令第13号）第二十八条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生产经营单位接收中等职业学校、高等学校学生实习的，应当对实习学生进行相应的安全生产教育和培训，提供必要的劳动防护用品。学校应当协助生产经营单位对实习学生进行安全生产教育和培训。
生产经营单位应当建立安全生产教育和培训档案，如实记录安全生产教育和培训的时间、内容、参加人员以及考核结果等情况。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</si>
  <si>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对单位和个人非法印制的处罚</t>
  </si>
  <si>
    <t>【地方性法规】《新疆维吾尔自治区道路运输条例》(2014修订)第五十条违反本条例第二十二条第二款、第二十五条、第二十六条、第二十八条、第三十七条第二款规定的，由县级以上道路运输管理机构责令改正，没收违法所得，并可处五千元以上三万元以下罚款。
违反本条例第二十三条第一款规定，机动车检测经营者出具虚假检测报告的，适用前款规定处罚。</t>
  </si>
  <si>
    <t>对网约车驾驶员途中甩客或故意绕道行驶、违规收费、对投诉人实施报复行为的</t>
  </si>
  <si>
    <t>【部门规章】《网络预约出租汽车经营服务管理暂行办法》(2022修正)（交通运输部令2022年第42号）  第三十六条　网约车驾驶员违反本规定，有下列情形之一的，由县级以上出租汽车行政主管部门和价格主管部门按照职责责令改正，对每次违法行为处以50元以上200元以下罚款：
（一）途中甩客或者故意绕道行驶的；
（二）违规收费的；
（三）对举报、投诉其服务质量或者对其服务作出不满意评价的乘客实施报复行为的。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</si>
  <si>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对道路货物运输经营者未严格按照国家有关规定包装，设置明显标志的处罚</t>
  </si>
  <si>
    <t>【地方性法规】《新疆维吾尔自治区道路运输条例》(2014修订)（1998年7月30日新疆维吾尔自治区第九届人民代表大会常务委员会第四次会议通过，2014年11月30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
违反本条例第十八条第四款规定的，适用前款规定处罚；情节严重的，责令停产停业或者吊销道路运输经营许可证。</t>
  </si>
  <si>
    <t>对外国国际道路运输经营者未取得我国有效的《国际汽车运输行车许可证》或者《国际汽车运输特别行车许可证》，未按规定的运输线路、站点、班次、停靠站（场）运行的处罚</t>
  </si>
  <si>
    <t>对放射性物品道路运输企业或者单位已不具备许可要求的有关安全条件，存在重大运输安全隐患不按规定改正且情节严重的处罚</t>
  </si>
  <si>
    <t>【部门规章】《放射性物品道路运输管理规定》(2023修正)第四十三条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</si>
  <si>
    <t>对从事道路运输经营的营运车辆和机动车驾驶员培训机构的教练车，未按照规定参加车辆年度审验的处罚</t>
  </si>
  <si>
    <t>【地方性法规】《新疆维吾尔自治区道路运输条例》(2014修订)五十二条： 违反本条例第三十五条第二款规定的，由县级以上交通运输主管部门或者道路运输管理机构处五百元以上一千元以下罚款。</t>
  </si>
  <si>
    <t>【法律】《中华人民共和国公路法》(2017修正)第四十八条  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</si>
  <si>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1.立案阶段：行政执法机关检查或者接到举报，铁轮车、履带车和其他可能损害路面的机具擅自在公路上行驶的，应立即制止，予以审查，并在7日决定是否立案。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</si>
  <si>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对巡游出租汽车不安装运营标识或非城市客运出租汽车安装出租汽车运营标志的行政处罚</t>
  </si>
  <si>
    <t>　【地方性法规】《新疆维吾尔自治区道路运输条例》(2014修订)（自治区第十二届人大常委会公告第10号）第十四条：出租车应当按照有关规定喷涂颜色标识，配置出租车标志灯、计价器、安全防范装置等专用服务标识和设施，并在醒目位置标明运费标准、经营者名称、监督投诉电话等。
非出租车不得喷涂出租车颜色标识、配置标志灯等出租车专用服务标识和设施。
第四十七条：违反本条例第十四条、第十五条规定的，由县级以上交通运输主管部门责令改正，处五百元以上五千元以下罚款。
【部门规章】《巡游出租汽车经营服务管理规定》(2021修正)第四十七条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</si>
  <si>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对从事道路运输及其相关业务的生产经营单位未对安全设备进行经常性维护、保养和定期检测的处罚</t>
  </si>
  <si>
    <t>【法律】《中华人民共和国安全生产法》(2021修正)第九十九条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</si>
  <si>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对超越资质许可事项，从事放射性物品道路运输的处罚</t>
  </si>
  <si>
    <t>【部门规章】《放射物品道路运输管理规定》(2023修正)第三十八条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t>
  </si>
  <si>
    <t>对伪造、变造、买卖、转借、冒用船舶检验证书或者擅自更改船舶载重线的处罚</t>
  </si>
  <si>
    <t>【行政法规】《中华人民共和国内河交通安全管理条例》(2019修订)第十三条　禁止伪造、变造、买卖、租借、冒用船舶检验证书、船舶登记证书、船员适任证书或者其他适任证件。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【行政法规】《中华人民共和国船员条例》(2023修订) 第四十九条　违反本条例的规定，伪造、变造或者买卖船员服务簿、船员培训合格证书、中华人民共和国海员证的，由海事管理机构收缴有关证件，处2万元以上10万元以下罚款，有违法所得的，还应当没收违法所得。
【行政法规】《中华人民共和国船舶和海上设施检验条例》(2019修订)第二十七条　伪造船舶检验证书或者擅自更改船舶载重线的，由有关行政主管机关给予通报批评，并可以处以相当于相应的检验费一倍至五倍的罚款；构成犯罪的，由司法机关依法追究刑事责任。</t>
  </si>
  <si>
    <t>1.立案阶段责任：行政执法机关检查或者接到举报等，发现伪造、变造、买卖、转借、冒用船舶检验证书、船舶登记证书、船员适任证书或者其他适任证件，应立即制止，予以审查，并在7日决定是否立案。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</si>
  <si>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对道路货物运输经营者未采取必要措施防止货物发生燃烧、爆炸、辐射或者泄漏事故的处罚</t>
  </si>
  <si>
    <t>【地方性法规】《新疆维吾尔自治区道路运输条例》(2014修订)（1998年7月30日新疆维吾尔自治区第九届人民代表大会常务委员会第四次会议通过），2014年11月33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
违反本条例第十八条第四款规定的，适用前款规定处罚；情节严重的，责令停产停业或者吊销道路运输经营许可证。</t>
  </si>
  <si>
    <t>巡游出租汽车车辆经营权变更</t>
  </si>
  <si>
    <t>【部门规章】《巡游出租汽车经营服务管理规定》(2021修正)第十七条 巡游出租汽车车辆经营权因故不能继续经营的，授予车辆经营权的出租汽车行政主管部门可优先收回。在车辆经营权有效期限内，需要变更车辆经营权经营主体的，应当到原许可机关办理变更许可手续。出租汽车行政主管部门在办理车辆经营权变更许可手续时，应当按照第八条的规定，审查新的车辆经营权经营主体的条件，提示车辆经营权期限等相关风险，并重新签订经营协议，经营期限为该车辆经营权的剩余期限。</t>
  </si>
  <si>
    <t>1、组织领导：交通局负责组织领导、确认和审核相关内容。
2、具体实施：客管处负责具体实施工作。
3、其他责任：法律法规规章文件规定应履行的责任。</t>
  </si>
  <si>
    <t>对在托运的普通货物中夹带危险化学品的处罚</t>
  </si>
  <si>
    <t>【部门规章】《道路危险货物运输管理规定》(2023修正)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</si>
  <si>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【法律】《中华人民共和国公路法》（2017年修正）
第七十条：交通主管部门、公路管理机构负有管理和保护公路的责任，有权检查、制止各种侵占、损坏公路、公路用地、公路附属设施及其他违反本法规定的行为。</t>
  </si>
  <si>
    <t>对没有采取必要措施防止货物脱落、扬撒的处罚</t>
  </si>
  <si>
    <t>制定和调整公共汽车票价</t>
  </si>
  <si>
    <t>【部门规章】《城市公共汽车和电车客运管理规定》（交通运输部令2017年第5号）第二十一条第一款　城市公共交通主管部门应当配合有关部门依法做好票制票价的制定和调整，依据成本票价，并按照鼓励社会公众优先选择城市公共交通出行的原则，统筹考虑社会公众承受能力、政府财政状况和出行距离等因素，确定票制票价。</t>
  </si>
  <si>
    <t>1、组织领导：交通局负责向市人民政府提出申请。
2、具体实施：组织召开听证。
3、其他责任：法律法规规章文件规定应履行的责任。</t>
  </si>
  <si>
    <t>对擅自从事城市客运经营的处罚</t>
  </si>
  <si>
    <t>【地方性法规】《新疆维吾尔自治区道路运输条例》(2014修订)（自治区第十二届人大常委会公告第10号）第四十六条：违反本条例第十三条规定，未取得城市客运经营许可证或者城市客运运输证，擅自从事城市客运经营的，由县级以上交通运输主管部门责令改正，处一千元以上二万元以下罚款。</t>
  </si>
  <si>
    <t>对船舶不具备安全技术条件从事货物、旅客运输，或者超载运输货物、旅客的处罚</t>
  </si>
  <si>
    <t>【行政法规】《中华人民共和国内河交通安全管理条例》(2019修订)第八十二条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</si>
  <si>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对境外国际道路运输车辆进入自治区境内的，不符合中华人民共和国有关道路运输车辆外廓尺寸、轴荷及质量限值标准规定的处罚</t>
  </si>
  <si>
    <t>【地方性法规】《新疆维吾尔自治区道路运输条例》(2014修订)第五十一条违反本条例第二十九条第二款规定的，由县级以上道路运输管理机构责令限期改正，处五千元以上二万元以下罚款。</t>
  </si>
  <si>
    <t>对道路货物运输站（场）以及货运代理（代办）经营者承运禁运物品或者违反规定承运管制物品的处罚</t>
  </si>
  <si>
    <t>【行政法规】《公路安全保护条例》（2011）（中华人民共和国国务院令第593号）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</si>
  <si>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审查阶段责任：公路管理机构在检查中发现或者接到举报在高速公路范围内经批准但未按照指定时间、路线和速度行驶的超限运输车辆或者移送的此类公路违法案件，向负责人汇报申请行政强制措施（紧急情况需当场实施行政强制措施的，按规定补办手续）。
2.告知阶段责任：公路管理机构在作出行政强制措施决定前，应告知当事人采取行政强制措施的理由、依据以及当事人依法享有的权利和救济途径。
3.决定和实施阶段责任：实施行政强制措施，制作现场笔录，由当事人或见证人、执法人员签名或盖章确认，向当事人送达行政强制措施决定书。
4.解除阶段责任：依法处理后，及时解除行政强制措施。
5.其他法律法规规章文件规定应履行的责任。</t>
  </si>
  <si>
    <t>出租汽车驾驶员从业资格不予延续注册</t>
  </si>
  <si>
    <t>【部门规章】《出租汽车驾驶员从业资格管理规定》(2021修正)第二十一条　出租汽车驾驶员不具有完全民事行为能力，或者受到刑事处罚且刑事处罚尚未执行完毕的，不予延续注册。</t>
  </si>
  <si>
    <t>对道路运输及相关业务经营场所、客货集散地的监督检查</t>
  </si>
  <si>
    <t>【行政法规】《中华人民共和国道路运输条例》(2023修订)第五十五条  上级交通运输主管部门应当对下级交通运输主管部门的执法活动进行监督。
县级以上人民政府交通运输主管部门应当建立健全内部监督制度，对其工作人员执法情况进行监督检查。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t>
  </si>
  <si>
    <t>1.检查责任：应当定期或者不定期对道路运输经营者进行现场检查。               
2.处理责任：作出予以行政公告、告诫、限期整改、停业整顿、吊销证照等相应的处理措施。      
3.事后监管责任：对检查情况汇总、上报、归档备查。                                        
4.其他责任：法律法规规章规定应履行的责任。</t>
  </si>
  <si>
    <t>对从事道路运输及其相关业务经营单位执行有关安全生产的法律、法规和国家标准或者行业标准的情况进行监督检查</t>
  </si>
  <si>
    <t>【法律】《中华人民共和国安全生产法》（中华人民共和国主席令第88号）(2021修正)
第六十五条：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</si>
  <si>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网约车平台公司经营权期间内暂停或终止经营权</t>
  </si>
  <si>
    <t>【部门规章】《网络预约出租汽车经营服务管理暂行办法》(2022修正)第十一条 网约车平台公司暂停或者终止运营的，应当提前30日向服务所在地出租汽车行政主管部门书面报告，说明有关情况，通告提供服务的车辆所有人和驾驶员，并向社会公告。终止经营的，应当将相应《网络预约出租汽车经营许可证》交回原许可机关。</t>
  </si>
  <si>
    <t>对客运班车不按规定的线路、班次行驶的处罚</t>
  </si>
  <si>
    <t>对汽车租赁经营者租赁车辆未经检测合格不符合国家安全技术标准的处罚</t>
  </si>
  <si>
    <t>【地方性法规】《新疆维吾尔自治区道路运输条例》(2014修订)第五十条 违反本条例第二十二条第二款、第二十五条、第二十六条、第二十八条、第三十七条第二款规定的，由县级以上道路运输管理机构责令改正，没收违法所得，并可处五千元以上三万元以下罚款。
违反本条例第二十三条第一款规定，机动车检测经营者出具虚假检测报告的，适用前款规定处罚。</t>
  </si>
  <si>
    <t>巡游出租汽车经营权期间内暂停或终止经营权</t>
  </si>
  <si>
    <t>【部门规章】《巡游出租汽车经营服务管理规定》(2021修正)第十八条第一款 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
第二款 巡游出租汽车经营者取得经营许可后无正当理由超过180天不投入符合要求的车辆运营或者运营后连续180天以上停运的，视为自动终止经营，由原许可机关收回相应的巡游出租汽车车辆经营权。</t>
  </si>
  <si>
    <t>对没有采取必要措施防止货物脱落、扬撒等的处罚</t>
  </si>
  <si>
    <t>【行政法规】《中华人民共和国道路运输条例》(2023修订)第六十八条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t>
  </si>
  <si>
    <t>对未报告原许可机关，擅自终止国际道路旅客运输经营的处罚</t>
  </si>
  <si>
    <t>【部门规章】《国际道路运输管理规定》(2023修正)第四十一条 违反本规定，国际道路旅客运输经营者有下列情形之一的，由县级以上地方人民政府交通运输主管部门或者口岸国际道路运输管理机构责令改正，处1000元以上3000元以下的罚款；情节严重的，由原许可机关吊销道路运输经营许可证：
（一）不按批准的国际道路运输线路、站点、班次运输的；
（二）在旅客运输途中擅自变更运输车辆或者将旅客移交他人运输的；
（三）未报告原许可机关，擅自终止国际道路旅客运输经营的。</t>
  </si>
  <si>
    <t>对未检查本单位的安全生产状况，及时排查生产安全事故隐患，提出改进安全生产管理的建议的处罚</t>
  </si>
  <si>
    <t>【法律】《中华人民共和国安全生产法》(2021修正)第二十五条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（三）组织开展危险源辨识和评估，督促落实本单位重大危险源的安全管理措施；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
生产经营单位可以设置专职安全生产分管负责人，协助本单位主要负责人履行安全生产管理职责。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</si>
  <si>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对修建铁路、机场、供电、水利、通信等建设工程未经许可占用、挖掘公路用地或者使公路改线的行为的处罚</t>
  </si>
  <si>
    <t>【行政法规】《公路安全保护条例》（2011施行）（国务院令第593号）第二十七条：的下列涉路施工活动，建设单位应当向公路管理机构提出申请：第二十七条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的本条例第二十七条第一项至第五项规定的涉路施工活动的，由公路管理机构责令改正，可以处3万元以下的罚款；未经许可的本条例第二十七条第六项规定的涉路施工活动的，由公路管理机构责令改正，处5万元以下的罚款</t>
  </si>
  <si>
    <t>1.立案责任:对修建铁路、机场、供电、水利、通信等建设工程未经许可占用、挖掘公路用地或者使公路改线的行为，予以审查，决定立案
2.调查责任：路政局对立案案件，指定专人负责，及时
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
5.决定责任：《制作行政处罚决定书》载明行政处罚告知、当事人陈诉申辩等内容
6.送达责任：《行政处罚决定书》按法律规定方式送达。
7.执行责任：依照生效的行政处罚决定，采取相应处罚
8.其他责任：法律法规规章规定应履行的责任。</t>
  </si>
  <si>
    <t>使用报废、擅自改装、拼装、检测不合格以及其他不符合国家规定的车辆从事道路运输经营活动的处罚</t>
  </si>
  <si>
    <t>【部门规章】《道路运输车辆技术管理规定》（2023年修正）
第三十条 道路运输经营者使用报废、擅自改装、拼装、检验检测不合格和其他不符合国家规定的车辆从事道路运输经营活动的，或者道路运输车辆的技术状况未达到第七条规定的有关标准要求的，交通运输主管部门应当责令改正。
交通运输主管部门应当将对道路运输车辆技术管理的监督检查和执法情况纳入道路运输企业质量信誉考核和信用管理</t>
  </si>
  <si>
    <t>对从事道路运输及其相关业务的生产经营单位的主要负责人和安全生产管理人员未按照规定经考核合格的处罚</t>
  </si>
  <si>
    <t>【法律】《中华人民共和国安全生产法》(2021修正)（中华人民共和国主席令第13号）第二十七条　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</si>
  <si>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对未经交通主管部门批准擅自的公路建设项目施工的处罚</t>
  </si>
  <si>
    <t>【法律】《中华人民共和国公路法》(2017修正) 第二十五条：公路建设项目的施工,须按国务院交通主管部门的规定报请县级以上地方人民政府交通主管部门批准
第七十五条：未经有关交通主管部门批准擅自施工的,交通主管部门可以责令停止施工,并可以处五万元以下的罚款</t>
  </si>
  <si>
    <t>【行政法规】《建设工程质量管理条例》(2019修订)第七十二条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</si>
  <si>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1.立案责任：通过举报、巡查，发现监理工程师等注册执业人员涉嫌因过错造成质量事故的违法行为，予以审查，决定是否立案。
2.调查取证责任：对监理工程师等注册执业人员因过错造成质量事故的行为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8.监管责任：对公路水运监理工程师等注册执业人员因过错造成质量事故的情况进行监督管理。
9.其他法律法规规章文件规定应履行的其他责任。</t>
  </si>
  <si>
    <t>对货运经营者不按规定检测运输车辆的处罚</t>
  </si>
  <si>
    <t>【行政法规】《中华人民共和国道路运输条例》(2023修订)第六十九条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【地方性法规】《新疆维吾尔自治区道路运输条例》(2014修订)（1998年7月30日新疆维吾尔自治区第九届人民代表大会常务委员会第四次会议通过）第五十二条  违反本条例第三十五条第二款规定的，由县级以上交通运输主管部门或者道路运输管理机构处五百元以上一千元以下罚款。</t>
  </si>
  <si>
    <t>【法律】《中华人民共和国公路法》(2017修正)第五十条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行政法规】《公路安全保护条例》（2011）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t>
  </si>
  <si>
    <t>公共汽电车暂停运营</t>
  </si>
  <si>
    <t>　【部门规章】《城市公共汽车和电车客运管理规定》（交通运输部令2017年第5号）第十九条　获得城市公共汽电车线路运营权的运营企业，应当按照线路特许经营协议要求提供连续服务，不得擅自停止运营。 
　　运营企业需要暂停城市公共汽电车线路运营的，应当提前3个月向城市公共交通主管部门提出报告。运营企业应当按照城市公共交通主管部门的要求，自拟暂停之日7日前向社会公告；城市公共交通主管部门应当根据需要，采取临时指定运营企业、调配车辆等应对措施，保障社会公众出行需求。</t>
  </si>
  <si>
    <t>【行政法规】《公路安全保护条例》（2011）第六十五条第二款：未随车携带超限运输车辆通行证的，由公路管理机构扣留车辆，责令车辆驾驶人提供超限运输车辆通行证或者相应的证明。</t>
  </si>
  <si>
    <t>对汽车租赁经营者向承租人提供驾驶劳务的处罚</t>
  </si>
  <si>
    <t>【部门规章】《小微型客车租赁经营服务管理办法》 第二十五条 小微型客车租赁经营者为取得道路运输经营 许可或者出租汽车经营许可，随车提供驾驶劳务的，按照《中华任命共和国道路运输条例》《巡游汽车经营服务管理规定》《网络预约出租汽车经营服务管理暂行办法》中关于从事非法营运的规定进行处罚。【地方性法规】《新疆维吾尔自治区道路运输条例》(2014修订)第五十条 违反本条例第二十二条第二款、第二十五条、第二十六条、第二十八条、第三十七条第二款规定的，由县级以上道路运输管理机构责令改正，没收违法所得，并可处五千元以上三万元以下罚款。
违反本条例第二十三条第一款规定，机动车检测经营者出具虚假检测报告的，适用前款规定处罚。</t>
  </si>
  <si>
    <t>道路运输企业对未按规定配备专职监控人员的处罚</t>
  </si>
  <si>
    <t>【部门规章】《道路运输车辆动态监督管理办法》(2022修正)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t>
  </si>
  <si>
    <t>【法律】《中华人民共和国公路法》（2017年修正）
第七十一条公路监督检查人员依法在公路、建筑控制区、车辆停放场所、车辆所属单位等进行监督检查时，任何单位和个人不得阻挠。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公路监督检查人员执行公务，应当佩戴标志，持证上岗。</t>
  </si>
  <si>
    <t>1.检查前准备责任：制定检查计划，安排部署检查人员，如检查计划需报本单位负责人批准的应经批准。
2.检查中的责任：检查时出示执法证件，执法人员不得少于两人，检查中应当制作检查记录、巡查记录或现场笔录，并经执法人员和被检查单位签字。执法人员在检查中不得发生滥用职权、玩忽职守、徇私舞弊行为。
3.检查后责任：检查结束后对涉及违法违规行为的依据《行政许可法》、《行政处罚法》、《行政强制法》相关规定给予处理。
4.事后监管责任：加强监管、防止违法违规行为发生。
5.其他法律、法规、规章文件规定应履行的责任。</t>
  </si>
  <si>
    <t>对船舶及有关作业单位从事有污染风险的作业活动，未按照规定采取污染防治措施、以冲滩方式进行船舶拆解及进入中华人民共和国内河的国际航线船舶，排放不符合规定的船舶压载水的的处罚</t>
  </si>
  <si>
    <t>【法律】《中华人民共和国水污染防治法》(2017修正)第九十条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（三）船舶及有关作业单位从事有污染风险的作业活动，未按照规定采取污染防治措施的；
　　（四）以冲滩方式进行船舶拆解的；
　　（五）进入中华人民共和国内河的国际航线船舶，排放不符合规定的船舶压载水的。</t>
  </si>
  <si>
    <t>对强行招揽旅客、货物的处罚</t>
  </si>
  <si>
    <t>对国际道路运输经营者的运输车辆不按照规定标明《国际道路运输国籍识别标志》的处罚</t>
  </si>
  <si>
    <t>对从事道路运输及其相关业务的生产经营单位将生产经营项目、场所、设备发包或者出租给不具备安全生产条件或者相应资质的单位或者个人的处罚</t>
  </si>
  <si>
    <t>【法律】《中华人民共和国安全生产法》(2021修正)（中华人民共和国主席令第13号）第一百零三条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</si>
  <si>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对货运经营者非法出租道路运输许可证件的处罚</t>
  </si>
  <si>
    <t>对客运经营者不按规定检测运输车辆的处罚</t>
  </si>
  <si>
    <t>对危害城市公共汽电车客运服务设施行为的处罚</t>
  </si>
  <si>
    <t>【部门规章】《城市公共汽车和电车客运管理规定》（交通运输部令2017年第5号）第六十六条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</si>
  <si>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对从事道路运输及其相关业务的生产经营单位拒绝、阻碍负有安全生产监督管理职责的部门依法实施监督检查的处罚</t>
  </si>
  <si>
    <t>【法律】《中华人民共和国安全生产法》(2021修正)（中华人民共和国主席令第13号）第六十六条 生产经营单位对负有安全生产监督管理职责的部门的监督检查人员（以下统称安全生产监督检查人员）依法履行监督检查职责，应当予以配合，不得拒绝、阻挠。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</si>
  <si>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对船舶、浮动设施发生内河交通事故的处罚</t>
  </si>
  <si>
    <t>【行政法规】《中华人民共和国内河交通安全管理条例》(2019修订)（国务院令第355号）第七十七条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</si>
  <si>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网约车平台公司提供服务驾驶员未取得《网络预约出租汽车驾驶员证》或者线上提供服务驾驶员与线下实际提供服务驾驶员不一致的；</t>
  </si>
  <si>
    <t>对不按批准的国际道路运输线路、站点、班次运输的处罚</t>
  </si>
  <si>
    <t>对在接受道路运输管理机构监督检查时弄虚作假的处罚</t>
  </si>
  <si>
    <t>【部门规章】《放射性物品道路运输管理规定》(2023修正)第三十七条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</si>
  <si>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对道路危险货物运输企业或者单位未配备专职安全管理人员的处罚</t>
  </si>
  <si>
    <t>【部门规章】《道路危险货物运输管理规定》(2023修正)第五十九条　违反本规定，道路危险货物运输企业或者单位未配备专职安全管理人员的，由交通运输主管部门依照《中华人民共和国安全生产法》的规定进行处罚。</t>
  </si>
  <si>
    <t>对以欺骗、贿赂等不正当手段取得船员服务簿、船员适任证书、船员培训合格证书、中华人民共和国海员证的处罚</t>
  </si>
  <si>
    <t>【行政法规】《中华人民共和国船员条例》(2023修订) 第四十八条　违反本条例的规定，以欺骗、贿赂等不正当手段取得船员适任证书、船员培训合格证书、中华人民共和国海员证的，由海事管理机构吊销有关证件，并处2000元以上2万元以下罚款。</t>
  </si>
  <si>
    <t>对指使、强令车辆驾驶人超限运输货物的处罚</t>
  </si>
  <si>
    <t>【行政法规】《公路安全保护条例》(2011施行）第四十一条 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第六十八条：违反本条例的规定，指使、强令车辆驾驶人超限运输货物的，由道路运输管理机构责令改正，处3万元以下的罚款</t>
  </si>
  <si>
    <t>对起讫点均不在许可的经营区域从事巡游出租汽车经营活动的处罚</t>
  </si>
  <si>
    <t>【地方性法规】《新疆维吾尔自治区道路运输条例》(2014修订)第十五条 出租车驾驶员在运营中应当遵守下列规定:
(一)随车携带出租车营运证件;
(二)使用合格计价器，并按照计价器显示金额收费，出具发票;
(三)不得途中甩客;
(四)不得无故绕道行驶或者未经乘客同意搭载其他乘客;
(五)显示空车时不得拒绝载客;
(六)不得从事起讫点均不在许可的经营区域内的经营活动;
(七)依法应当遵守的其他规定。                                   【部门规章】《巡游出租汽车经营服务管理规定》(2021修正)第四十六条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</si>
  <si>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【行政法规】《建设工程质量管理条例》(2019修订)第六十七条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</si>
  <si>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1.立案阶段：行政执法机关检查或者接到举报等，发现工程监理单位与建设单位或者施工单位串通，弄虚作假、降低工程质量；将不合格的建设工程、建筑材料、建筑构配件和设备按照合格签字，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当事人或者有关人员不得销毁或者转移证据。
3.审查阶段：调查终结，行政机关负责人应当对调查结果进行审查，根据不同情况作出决定。
4.告知阶段：在行政处罚决定前，应书面告知当事人违法事实理由、依据及其享有的陈述、申辩、要求听证等权利。
5.决定阶段：依法对违法情况作出行政处罚决定。
6.送达阶段：行政处罚决定书应在7日内送达当事人。
7.执行阶段：监督当事人在决定的期限内，履行生效的行政处罚决定。当事人在法定期限内不申请行政复议或者提起行政诉讼，又不履行的，可依法采取申请人民法院强制执行等措施。
8.其他法律法规规章文件规定应履行的责任。</t>
  </si>
  <si>
    <t>对企业使用不具备规定条件的人员担任驾驶员、乘务员的处罚</t>
  </si>
  <si>
    <t>对超越许可的事项，从事道路货物运输经营的处罚</t>
  </si>
  <si>
    <t>【部门规章】《道路货物运输及站场管理规定》(2023修正)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
（二）使用失效、伪造、变造、被注销等无效的道路运输经营许可证件从事道路普通货物运输经营的；
（三）超越许可的事项，从事道路普通货物运输经营的。</t>
  </si>
  <si>
    <t>对从事道路运输及其相关业务的生产经营单位的主要负责人未建立、健全本单位安全生产责任制的处罚</t>
  </si>
  <si>
    <t>【法律】《中华人民共和国安全生产法》(2021修正)（中华人民共和国主席令第13号）第二十一条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</si>
  <si>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对载运或者拖带超重、超长、超高、超宽、半潜的物体，未申请或者未按照核定的航路、时间航行的处罚</t>
  </si>
  <si>
    <t>【行政法规】《中华人民共和国内河交通安全管理条例》(2019修订)（国务院令第355号）第六十八条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(二)未按照规定向海事管理机构报告船舶的航次计划、适航状态、船员配备和载货载客等情况的；
(三)未按照规定申请引航的；
(四)擅自进出内河港口，强行通过交通管制区、通航密集区、航行条件受限制区域或者禁航区的；
(五)载运或者拖带超重、超长、超高、超宽、半潜的物体，未申请或者未按照核定的航路、时间航行的。</t>
  </si>
  <si>
    <t>对企业未配置符合要求的服务设施和运营标识的处罚</t>
  </si>
  <si>
    <t>【部门规章】《城市公共汽车和电车客运管理规定》（交通运输部令2017年第5号）第六十一条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t>
  </si>
  <si>
    <t>出租汽车驾驶员从业资格延续注册</t>
  </si>
  <si>
    <t>【部门规章】《出租汽车驾驶员从业资格管理规定》（交通运输部令2021年15号）(2021修正)第二十条 巡游出租汽车驾驶员注册有效期届满需继续从事出租汽车客运服务的，应当在有效期届满30日前，向所在地出租汽车行政主管部门申请延续注册。</t>
  </si>
  <si>
    <t>对客运经营者擅自改装已取得车辆营运证的车辆的处罚</t>
  </si>
  <si>
    <t>【行政法规】《中华人民共和国道路运输条例》(2023修订)第六十九条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t>
  </si>
  <si>
    <t>对未取得从业资格证或者超越从业资格证核定范围，或使用失效、伪造、变造的从业资格证，驾驶出租汽车从事经营活动的处罚</t>
  </si>
  <si>
    <t>【部门规章】《出租汽车驾驶员从业资格管理规定》(2021修正)第四十一条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</si>
  <si>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对船舶未按照国务院交通主管部门的规定配备船员擅自航行，或者浮动设施未按照国务院交通主管部门的规定配备掌握水上交通安全技能的船员擅自作业的处罚</t>
  </si>
  <si>
    <t>【行政法规】《中华人民共和国内河交通安全管理条例》(2019修订)第六十五条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</si>
  <si>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罐式车辆罐体、可移动罐柜、罐箱的关闭装置在运输过程中未处于关闭状态的处罚</t>
  </si>
  <si>
    <t>【部门规章】《危险货物道路运输安全管理办法》（交通运输部令2019年第29号）第六十一条  交通运输主管部门对危险货物道路运输车辆驾驶人具有下列情形之一的，应当责令改正，处1000元以上3000元以下的罚款：
（一）违反本办法第二十四条、第四十四条，未按照规定随车携带危险货物运单、安全卡的；
（二）违反本办法第四十七条，罐式车辆罐体、可移动罐柜、罐箱的关闭装置在运输过程中未处于关闭状态的。</t>
  </si>
  <si>
    <t>对改建、扩建、翻建、修建公路建筑控制区内建筑物、构筑物的处罚</t>
  </si>
  <si>
    <t>【行政法规】《公路安全保护条例》（2011）第十三条：在公路建筑控制区内，除公路保护需要外，禁止修建建筑物和地面构筑物；公路建筑控制区划定前已经合法修建的不得扩建，因公路建设或者保障公路运行安全等原因需要拆除的应当依法给予补偿。在公路建筑控制区外修建的建筑物、地面构筑物以及其他设施不得遮挡公路标志，不得妨碍安全视距。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</si>
  <si>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1.立案阶段：行政执法机关检查或者接到举报，发现在公路建筑控制区内，除公路保护需要外，扩建建筑物、地面构筑物的，应立即制止，予以审查，并在7日决定是否立案。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</si>
  <si>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【行政法规】《公路安全保护条例》（2011施行）第三十八条第三款　禁止租借、转让超限运输车辆通行证。禁止使用伪造、变造的超限运输车辆通行证。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</si>
  <si>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1.受理责任：公示在公路桥梁跨越的河道上下游各500米范围内依法进行疏浚作业符合公路桥梁安全要求的确认应当提交的材料，一次性告知补正材料，依法受理或不予受理（不予受理应当告知理由）。
2.审查责任：审查提交的在公路桥梁跨越的河道上下游各500米范围内依法进行疏浚作业符合公路桥梁安全要求的确认的申请材料，组织现场勘验、检查、征求意见、听证、专家评审等。
3.决定责任：作出行政确认决定，依法告知申请人。
4.送达责任：制作行政确认决定书或不予行政确认决定书，在10日内送达申请人并信息公开。
5.监管责任：建立对在公路桥梁跨越的河道上下游各500米范围内依法进行疏浚作业符合公路桥梁安全要求的确认实施监督检查的运行机制和管理制度，开展定期和不定期检查，依法采取相关处置措施。
6.其他法律法规规章文件规定应履行的责任。</t>
  </si>
  <si>
    <t>【行政法规】《建设工程质量管理条例》(2019修订)第六十三条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</si>
  <si>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立案阶段：行政执法机关检查或者接到举报等，发现勘察单位、设计单位未按照法律、法规和工程建设强制性标准进行勘察、设计；采用新结构、新材料、新工艺的建设工程和特殊结构的建设工程，设计单位未在设计中提出保障施工作业人员安全和预防生产安全事故的措施建议，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当事人或者有关人员不得销毁或者转移证据。
3.审查阶段：调查终结，行政机关负责人应当对调查结果进行审查，根据不同情况作出决定。
4.告知阶段：在行政处罚决定前，应书面告知当事人违法事实理由、依据及其享有的陈述、申辩、要求听证等权利。
5.决定阶段：依法对违法情况作出行政处罚决定。
6.送达阶段：行政处罚决定书应在7日内送达当事人。
7.执行阶段：监督当事人在决定的期限内，履行生效的行政处罚决定。当事人在法定期限内不申请行政复议或者提起行政诉讼，又不履行的，可依法采取申请人民法院强制执行等措施。
8.其他法律法规规章文件规定应履行的责任。</t>
  </si>
  <si>
    <t>对道路货物运输站（场）以及货运代理（代办）经营者承接应当办理相关审批手续而未办理的货物的处罚</t>
  </si>
  <si>
    <t>对道路运输站（场）经营者无正当理由拒绝道路运输车辆进站从事经营活动的处罚</t>
  </si>
  <si>
    <t>公共汽电车线路运营权终止或变更运营</t>
  </si>
  <si>
    <t>　【部门规章】《城市公共汽车和电车客运管理规定》（交通运输部令2017年第5号）第二十条　在线路运营权期限内，运营企业因破产、解散、被撤销线路运营权以及不可抗力等原因不能运营时，应当及时书面告知城市公共交通主管部门。城市公共交通主管部门应当按照国家相关规定重新选择线路运营企业。 
　　在线路运营权期限内，运营企业合并、分立的，应当向城市公共交通主管部门申请终止其原有线路运营权。合并、分立后的运营企业符合本规定第十五条规定条件的，城市公共交通主管部门可以与其就运营企业原有的线路运营权重新签订线路特许经营协议；不符合相关要求的，城市公共交通主管部门应当按照国家相关规定重新选择线路运营企业。</t>
  </si>
  <si>
    <t>对从事机动车维修经营业务不符合机动车维修经营业务标准的处罚</t>
  </si>
  <si>
    <t>【地方法规】《新疆维吾尔自治区道路运输条例》（2014修订）第二十五条  从事汽车租赁经营和货运代理(代办)经营的，应当在依法取得工商营业执照之日起二十日内将营业执照和车辆信息，报送经营地县(市)道路运输管理机构备案。</t>
  </si>
  <si>
    <t>对企业未制定应急预案并组织演练的处罚</t>
  </si>
  <si>
    <t>【部门规章】《城市公共汽车和电车客运管理规定》（交通运输部令2017年第5号）第六十三条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t>
  </si>
  <si>
    <t>对渡船不具备夜航条件擅自夜航的处罚</t>
  </si>
  <si>
    <t>【部门规章】《内河渡口渡船安全管理规定》（2014年交通部令第9号）第四十四条：违反第十八条规定，渡船不具备夜航条件擅自夜航的，由海事管理机构责令改正，并可对渡船所有人或者经营人处以2000元以下罚款。</t>
  </si>
  <si>
    <t>出租汽车驾驶员从业资格延期注册</t>
  </si>
  <si>
    <t>【部门规章】《出租汽车驾驶员从业资格管理规定》（交通运输部令2021年15号）(2021修正)第四十条　出租汽车驾驶员在运营过程中，应当遵守国家对驾驶员在法律法规、职业道德、服务规范、安全运营等方面的资格规定，文明行车、优质服务。出租汽车驾驶员不得有下列行为：
（一）途中甩客或者故意绕道行驶； 
（二）不按照规定使用出租汽车相关设备；
（三）不按照规定使用文明用语，车容车貌不符合要求；
（四）未经乘客同意搭载其他乘客；
（五）不按照规定出具相应车费票据；
（六）网络预约出租汽车驾驶员违反规定巡游揽客、站点候客；
（七）巡游出租汽车驾驶员拒载，或者未经约车人或乘客同意、网络预约出租汽车驾驶员无正当理由未按承诺到达约定地点提供预约服务；
（八）巡游出租汽车驾驶员不按照规定使用计程计价设备、违规收费或者网络预约出租汽车驾驶员违规收费；
（九）对举报、投诉其服务质量或者对其服务作出不满意评价的乘客实施报复。
出租汽车驾驶员有本条前款违法行为的，应当加强继续教育；情节严重的，出租汽车行政主管部门应当对其延期注册
。</t>
  </si>
  <si>
    <t>对未在码头、泊位或者依法公布的锚地、停泊区、作业区停泊的船舶强行拖离</t>
  </si>
  <si>
    <t>【行政法规】《中华人民共和国内河交通安全管理条例》(2019修订)（国务院令第709号）第六十九条 违反本条例的规定，船舶未在码头、泊位或者依法公布的锚地、停泊区、作业区停泊的，由海事管理机构责令改正；拒不改正的，予以强行拖离，因拖离发生的费用由船舶所有人或者经营人承担。</t>
  </si>
  <si>
    <t>1、催告环节责任：对未在码头、泊位或者依法公布的锚地、停泊区、作业区停泊的船舶的当事人下达催告通知书，催告履行义务以及履行义务的期限、方式和当事人依法享有的陈述权和申辩权。
2、决定环节责任：充分听取当事人的意见，对当事人提出的事实、理由和证据应当进行记录复核，无正当理由的，向行政机关负责人报告并作出强制执行决定（指定其他单位进行养护），送达行政强制执行决定书。根据中止或终结执行的适用情形，做出中止或终结执行的决定。
3、执行环节责任：由海事、港航管理机构代履行，费用由责任人承担。
4、事后监管环节责任：对强制执行情况加强日常监管。</t>
  </si>
  <si>
    <t>【行政法规】《中华人民共和国船员条例》(2023修订)第三十三条　依法设立的培训机构从事船员培训业务，应当向国家海事管理机构提出申请，并附送符合本条例第三十二条规定条件的证明材料。国家海事管理机构应当自受理申请之日起30日内，做出批准或者不予批准的决定。予以批准的，发给船员培训许可证；不予批准的，书面通知申请人并说明理由。
  第五十五条　违反本条例的规定，未取得船员培训许可证擅自从事船员培训的，由海事管理机构责令改正，处5万元以上25万元以下罚款，有违法所得的，还应当没收违法所得。</t>
  </si>
  <si>
    <t>1.立案阶段责任：行政执法机关检查或者接到举报等，发现未取得船员培训许可证擅自从事船员培训，应立即制止，予以审查，并在7日决定是否立案。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</si>
  <si>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对煤炭、矿石、水泥等货物集散地以及货运站等场所的经营者超标准装载、配载货物的处罚</t>
  </si>
  <si>
    <t>对内河通航水域中的沉没物、漂流物、搁浅物的所有人或者经营人未按照国家有关规定设置标志或者未在规定的时间内打捞清除的处罚</t>
  </si>
  <si>
    <t>【行政法规】《中华人民共和国内河交通安全管理条例》(2019修订)第七十五条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</si>
  <si>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对巡游出租汽车经营者擅自暂停、终止全部或者部分出租汽车经营、出租或者转让出租汽车车辆经营权的处罚</t>
  </si>
  <si>
    <t>【部门规章】《巡游出租汽车经营服务管理规定》(2021修正)第四十七条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</si>
  <si>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对道路运输经营者使用卫星定位装置出现故障不能保持在线的运输车辆从事经营活动的处罚</t>
  </si>
  <si>
    <t>【部门规章】《道路运输车辆动态监督管理办法》(2022修正)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</si>
  <si>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对企业未定期对城市公共汽电车车辆及其安全设施设备进行检测、维护、更新的处罚</t>
  </si>
  <si>
    <t>对使用失效、伪造、变造、被注销等无效的道路运输经营许可证件从事货运站经营的处罚</t>
  </si>
  <si>
    <t>【部门规章】《公路水运工程质量监督管理规定》（2017年交通部第28号令）第二十六条第一款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</si>
  <si>
    <t>1.受理责任：依法接收应当提交的材料，一次性告知补正材料，依法受理或不予受理（不予受理应当告知理由）。2.交工质量验证性检测及出具核验意见责任：根据相关规定对受理监督的公路工程进行交工质量核验，出具工程交工质量核验意见。
3.竣工质量复测及出具鉴定报告责任：按照相关规定组织对竣工工程质量进行复测，并出具工程质量鉴定报告。
4.归档责任：对公路工程竣（交）工质量核验与复测资料及其有关意见报告等进行归档。
5.其他法律法规规章文件规定应履行的责任。</t>
  </si>
  <si>
    <t>对使用失效、伪造、变造、被注销等无效的道路运输经营许可证件从事道路货物运输经营的处罚</t>
  </si>
  <si>
    <t>对未报告原许可机关，擅自终止道路客运经营的处罚</t>
  </si>
  <si>
    <t>对未按照规定申请引航的处罚</t>
  </si>
  <si>
    <t>对遇险现场和附近的船舶、船员不服从海事管理机构的统一调度和指挥的处罚</t>
  </si>
  <si>
    <t>【行政法规】《中华人民共和国内河交通安全管理条例》(2019修订)第七十八条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</si>
  <si>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对客运经营者非法转让道路运输许可证件的处罚</t>
  </si>
  <si>
    <t>对拒绝、阻碍道路运输管理机构依法履行放射性物品运输安全监督检查的处罚</t>
  </si>
  <si>
    <t>【部门规章】《放射性物品道路运输管理规定》(2023修正)第三十七条　拒绝、阻碍交通运输主管部门依法履行放射性物品运输安全监督检查，或者在接受监督检查时弄虚作假的，由交通运输主管部门责令改正，处1万元以上2万元以下的罚款；构成违反治安管理行为的，交由公安机关依法给予治安管理处罚；构成犯罪的，依法追究刑事责任。</t>
  </si>
  <si>
    <t>对未督促落实本单位重大危险源的安全管理措施的处罚</t>
  </si>
  <si>
    <t>对未及时、如实报告生产安全事故的处罚</t>
  </si>
  <si>
    <t>【法律】《中华人民共和国安全生产法》(2021修正)（中华人民共和国主席令第13号）第二十一条　生产经营单位的主要负责人对本单位安全生产工作负有下列职责:（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</si>
  <si>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对巡游出租汽车驾驶员在机场、火车站、汽车客运站、港口、公共交通枢纽等客流集散地不服从调度私自揽客的处罚</t>
  </si>
  <si>
    <t>对船舶、浮动设施发生内河交通事故后逃逸的处罚</t>
  </si>
  <si>
    <t>【行政法规】《中华人民共和国内河交通安全管理条例》(2019修订)（国务院令第355号）第八十三条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</si>
  <si>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【法律】 《中华人民共和国水污染防治法》(2017修正)
    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</si>
  <si>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1.立案阶段责任：行政执法机关检查或者接到举报等，发现船舶未配置相应的防污染设备和器材，或者未持有合法有效的防止水域环境污染的证书与文书，应立即制止，予以审查，并在7日决定是否立案。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</si>
  <si>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行政法规】《公路安全保护条例》（2011）第二十六条：禁止破坏公路、公路用地范围内的绿化物。需要更新采伐护路林的，应当向公路管理机构提出申请，经批准方可更新采伐，并及时补种；不能及时补种的，应当交纳补种所需费用，由公路管理机构代为补种。
     第六十一条：违反本条例的规定，未经批准更新采伐护路林的，由公路管理机构责令补种，没收违法所得，并处采伐林木价值3倍以上5倍以下的罚款。</t>
  </si>
  <si>
    <t>1.立案阶段：行政执法机关检查或者接到举报，发现未经批准更新采伐护路林的，应立即制止，予以审查，并在7日决定是否立案。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</si>
  <si>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对未组织或者参与本单位应急救援演练的处罚</t>
  </si>
  <si>
    <t>【行政法规】《中华人民共和国内河交通安全管理条例》(2019修订)第六十二条　海事管理机构的工作人员依法在内河通航水域对船舶、浮动设施进行内河交通安全监督检查，任何单位和个人不得拒绝或者阻挠。
有关单位或者个人应当接受海事管理机构依法实施的安全监督检查，并为其提供方便。
海事管理机构的工作人员依照本条例实施监督检查时，应当出示执法证件，表明身份。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</si>
  <si>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1.立案阶段责任：行政执法机关检查或者接到举报等，发现阻碍、妨碍内河交通事故调查取证，或者谎报、隐匿、毁灭证据，应立即制止，予以审查，并在7日决定是否立案。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</si>
  <si>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机动车驾驶员培训的备案</t>
  </si>
  <si>
    <t>【部门规章】《机动车驾驶员培训管理规定》(交通运输部令2022年第32号)第十三条 从事机动车驾驶员培训业务的，应当依法向市场监督管理部门办理有关登记手续后，最迟不晚于开始经营活动的15日内，向所在地县级交通运输主管部门办理备案，并提交以下材料，保证材料真实、完整、有效：
（一）《机动车驾驶员培训备案表》（式样见附件1）；
（二）企业法定代表人身份证明；
（三）经营场所使用权证明或者产权证明；
（四）教练场地使用权证明或者产权证明；
（五）教练场地技术条件说明；
（六）教学车辆技术条件、车型及数量证明（从事机动车驾驶员培训教练场经营的无需提交）；
（七）教学车辆购置证明（从事机动车驾驶员培训教练场经营的无需提交）；
（八）机构设置、岗位职责和管理制度材料；
（九）各类设施、设备清单；
（十）拟聘用人员名册、职称证明；
（十一）营业执照；
（十二）学时收费标准。
从事普通机动车驾驶员培训业务的，在提交备案材料时，应当同时提供由公安机关交通管理部门出具的相关人员安全驾驶经历证明，安全驾驶经历的起算时间自备案材料提交之日起倒计。</t>
  </si>
  <si>
    <t>1、受理责任：公示应当提交的材料，对符合条件、材料齐全的予以受理，对材料不全或者不符合备案要求的，应自收到备案材料之日起5日内一次性书面通知备案人需要补充的全部内容。
2、送达责任：颁发、送达相关备案证明。
3、其他责任：法律法规规章规定应履行的责任。</t>
  </si>
  <si>
    <t>【行政法规】《中华人民共和国船员条例》(2023修订)
第四十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
【部门规章】《中华人民共和国船员培训管理规则》(2019修正)
第四条：　交通运输部主管全国船员培训工作。中华人民共和国海事局负责统一实施船员培训管理工作。各级海事管理机构依照各自职责具体负责船员培训的监督管理工作。</t>
  </si>
  <si>
    <t>对不符合规定条件的人员驾驶道路运输经营车辆的处罚</t>
  </si>
  <si>
    <t>【行政法规】《中华人民共和国道路运输条例》(2023修订)　第六十四条　不符合本条例第九条、第二十二条规定条件的人员驾驶道路运输经营车辆的，由县级以上地方人民政府交通运输主管部门责令改正，处200元以上2000元以下的罚款；构成犯罪的，依法追究刑事责任。</t>
  </si>
  <si>
    <t>【行政法规】《建设工程质量管理条例》(2019修订)第十三条　建设单位在开工前，应当按照国家有关规定办理工程质量监督手续，工程质量监督手续可以与施工许可证或者开工报告合并办理。
【部门规章】《公路水运工程质量监督管理规定》（2017）第二十二条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他相关材料。第二十三条  建设单位提交的材料符合规定的，交通运输主管部门或者其委托的建设工程质量监督机构应当在15个工作日内为其办理工程质量监督手续，出具公路水运工程质量监督管理受理通知书。公路水运工程质量监督管理受理通知书中应当明确监督人员、内容和方式等。</t>
  </si>
  <si>
    <t>1.受理责任：依法接收应当提交的材料；一次性告知补正材料；依法受理或不予受理（不予受理应当告知理由）。
2.审查责任：对材料进行初审；提出初审意见。
3.决定责任：作出决定（不予办理的应当告知理由）；按时办结；法定告知。
4.事后监管责任：对办理质量安全监督手续的项目进行检查。
5.其他：法律法规规章文件规定应履行的责任。</t>
  </si>
  <si>
    <t>对从事道路运输及其相关业务的生产经营单位的决策机构、主要负责人或者个人经营的投资人不依照本法规定保证安全生产所必需的资金投入，致使生产经营单位不具备安全生产条件的处罚</t>
  </si>
  <si>
    <t>【法律】《中华人民共和国安全生产法》(2021修正)（中华人民共和国主席令第13号）第二十三条　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</si>
  <si>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对网约车市场的监督检查</t>
  </si>
  <si>
    <t>【部门规章】《网络预约出租汽车经营服务管理暂行办法》(2022修正)第二十九条 出租汽车行政主管部门应当建设和完善政府监管平台，实现与网约车平台信息共享。共享信息应当包括车辆和驾驶员基本信息、服务质量以及乘客评价信息等。 
　　出租汽车行政主管部门应当加强对网约车市场监管，加强对网约车平台公司、车辆和驾驶员的资质审查与证件核发管理。 
　　出租汽车行政主管部门应当定期组织开展网约车服务质量测评，并及时向社会公布本地区网约车平台公司基本信息、服务质量测评结果、乘客投诉处理情况等信息。 
　　出租汽车行政主管、公安等部门有权根据管理需要依法调取查阅管辖范围内网约车平台公司的登记、运营和交易等相关数据信息。</t>
  </si>
  <si>
    <t>在公路收费站区、高速公路服务区、超限运输站等场所进行监督检查。</t>
  </si>
  <si>
    <t>【地方性法规】《新疆维吾尔自治区道路运输条例》(2014修订)
第四十条：交通运输主管部门、道路运输管理机构应当建立健全监督检查制度，依法对道路运输以及道路运输相关业务经营活动进行监督检查。
城市客运执法人员可以在城市客运经营场所、城市客运集散地、公交和出租车停靠站点、城市道路口进行监督检查；道路运输管理机构执法人员可以在道路运输以及道路运输相关业务的经营场所、客货集散地、公路路口、公路收费站区、高速公路服务区、超限运输检测站等场所进行监督检查。
未经自治区人民政府批准，任何单位和个人不得设置固定检查关卡。</t>
  </si>
  <si>
    <t>【行政法规】《建设工程质量管理条例》(2019修订)第二十五条第三款：施工单位不得转包或者违法分包工程。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t>
  </si>
  <si>
    <t>1.立案责任：通过举报、巡查（或者下级交通运输部门上报及其他机关移送的违法案件等），发现承包单位将承包的工程转包、违法分包等违法行为，予以审查，决定是否立案。
2.调查取证责任：交通运输部门对承包单位将承包的工程转包、违法分包等违法行为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6.送达责任：制作《行政处罚决定书》，在宣告后当场交付当事人，并由当事人签名或盖章；当事人不在场的，应当依法采取邮寄、转交、公告等其他方式送达。
7.执行责任：依照生效的行政处罚决定，自觉履行或强制执行。
8.监管责任：对工程转包、违法分包等情况的监督检查。
9.其他法律法规规章文件规定应履行的其他责任。</t>
  </si>
  <si>
    <t>未按照要求对运营中的危险化学品、民用爆炸物品、核与放射性物品的运输车辆通过定位系统实行监控的处罚</t>
  </si>
  <si>
    <t>【部门规章】《危险货物道路运输安全管理办法》（交通运输部令2019年第29号）    
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</si>
  <si>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对道路运输站（场）经营者不公布运输班次的处罚</t>
  </si>
  <si>
    <t>对机动车维修经营者擅自改装机动车的处罚</t>
  </si>
  <si>
    <t>【行政法规】《中华人民共和国道路运输条例》(2023修订)第七十一条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</si>
  <si>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巡游出租汽车车辆经营权延续、核减车辆经营权和收回车辆经营权</t>
  </si>
  <si>
    <t>【部门规章】《巡游出租汽车经营服务管理规定》（交通运输部令2021年第16号）(2021修正)第十九条 巡游出租汽车车辆经营权到期后，巡游出租汽车经营者拟继续从事经营的，应当在车辆经营权有效期届满60日前，向原许可机关提出申请。原许可机关应当根据《出租汽车服务质量信誉考核办法》规定的出租汽车经营者服务质量信誉考核等级，审核巡游出租汽车经营者的服务质量信誉考核结果，并按照以下规定处理：
（一）考核等级在经营期限内均为AA级及以上的，应当批准其继续经营；
（二）考核等级在经营期限内有A级的，应当督促其加强内部管理，整改合格后准许其继续经营；
（三）考核等级在经营期限内有B级或者一半以上为A级的，可视情适当核减车辆经营权；
（四）考核等级在经营期限内有一半以上为B级的，应当收回车辆经营权，并按照第十三条的规定重新配置车辆经营权。</t>
  </si>
  <si>
    <t>对使用失效、伪造、变造的从业资格证件，从事道路危险货物运输活动的罚</t>
  </si>
  <si>
    <t>【部门规章】《道路危险货物运输管理规定》(2023修正)第五十五条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
【部门规章】《道路运输从业人员管理规定》(2022修正)第四十七条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</si>
  <si>
    <t>【法律】《中华人民共和国公路法》(2017修正)第四十六条：任何单位和个人不得在公路上及公路用地范围内摆摊设点、堆放物品、倾倒垃圾、设置障碍、挖沟引水、利用公路边沟排放污物或者进行其他损坏、污染公路和影响公路畅通的活动。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</si>
  <si>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1.立案阶段：行政执法机关检查或者接到举报，发现有对造成公路路面损坏、污染或者影响公路畅通：摆摊设点、堆放物品、设置障碍、挖沟引水、打场晒粮、利用公路边沟灌溉农田、排放污物、污染公路、损坏公路、影响公路畅通、倾倒垃圾、冰雪、放牧牲畜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</si>
  <si>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对提供服务车辆未取得《网络预约出租汽车运输证，或者线上提供网络预约服务车辆与线下实际提供服务车辆不一致的处罚</t>
  </si>
  <si>
    <t>危险货物承运人未对从业人员进行安全教育和培训的处罚</t>
  </si>
  <si>
    <t>【部门规章】《危险货物道路运输安全管理办法》（交通运输部令2019年第29号）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</si>
  <si>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【行政法规】《公路安全保护条例》（2011）第二十七条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</si>
  <si>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1.立案阶段：行政执法机关检查或者接到举报，发现在公路建筑控制区内擅自埋设管道、电缆的，应立即制止，予以审查，并在7日决定是否立案。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</si>
  <si>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【法律】《中华人民共和国国防交通法》（2017修订）第二十一条　国防交通工程设施应当按照基本建设程序、相关技术标准和规范以及国防要求进行设计、施工和竣工验收。相关人民政府国防交通主管机构组织军队有关部门参与项目的设计审定、竣工验收等工作。 交通工程设施建设中为增加国防功能修建的项目应当与主体工程同步设计、同步建设、同步验收。
【行政法规】《国防交通条例》(2011修正)第二十条 国防交通工程设施建设项目和有关贯彻国防要求的建设项目，其设计鉴(审)定、竣工验收应当经有关的国防交通主管机构同意。</t>
  </si>
  <si>
    <t>对从事道路运输及其相关业务的生产经营单位的安全生产管理机构以及安全生产管理人员未组织或者参与拟订本单位安全生产规章制度、操作规程和生产安全事故应急救援预案的处罚</t>
  </si>
  <si>
    <t>对车辆超限使用汽车渡船或者在公路上擅自超限行驶的行为的处罚</t>
  </si>
  <si>
    <t>【法律】《中华人民共和国公路法》(2017修正) 第五十条第一款：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第七十六条第五款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</si>
  <si>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【行政法规】《公路安全保护条例》（2011）第二十二条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</si>
  <si>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1.立案阶段：行政执法机关检查或者接到举报，利用公路桥梁进行牵拉、吊装等危及公路桥梁安全的施工作业；利用公路桥梁（含桥下空间）、公路隧道、涵洞堆放物品，搭建设施以及铺设高压电线和输送易燃、易爆或者其他有毒有害气体、液体的管道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</si>
  <si>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禁止未经考试合格并取得适任证书或者其他适任证件的人员擅自从事船舶航行的行为</t>
  </si>
  <si>
    <t>【法规】《中华人民共和国内河交通安全管理条例》(2019修订)（国务院令第355号）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</si>
  <si>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对有根据认为不符合保障安全生产的国家标准或者行业标准的设施、设备、器材的查封或者扣押</t>
  </si>
  <si>
    <t>【法律】《中华人民共和国安全生产法》(2021修正)（中华人民共和国主席令第88号）第六十五条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</si>
  <si>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对机动车维修经营者采取非法和不正当手段招揽业务的处罚</t>
  </si>
  <si>
    <t>【地方性法规】《新疆维吾尔自治区道路运输条例》(2014修订)
第五十条 违反本条例第二十二条第二款、第二十五条、第二十六条、第二十八条、第三十七条第二款规定的，由县级以上道路运输管理机构责令改正，没收违法所得，并可处五千元以上三万元以下罚款。
违反本条例第二十三条第一款规定，机动车检测经营者出具虚假检测报告的，适用前款规定处罚。</t>
  </si>
  <si>
    <t>对客运班车不按批准的客运站点停靠的处罚</t>
  </si>
  <si>
    <t>【行政法规】《中华人民共和国道路运输条例》(2023修订)第六十二条　道路运输管理机构的工作人员在实施道路运输监督检查过程中，对没有车辆营运证又无法当场提供其他有效证明的车辆予以暂扣的，应当妥善保管，不得使用，不得收取或者变相收取保管费用。
【部门规章】《道路旅客运输及客运站管理规定》(2023修正）第九十一条　交通运输主管部门的工作人员在实施道路运输监督检查过程中，对没有合法有效《道路运输证》又无法当场提供其他有效证明的客运车辆可以予以暂扣，并出具《道路运输车辆暂扣凭证》（见附件14），对暂扣车辆应当妥善保管，不得使用，不得收取或者变相收取保管费用。
　　违法当事人应当在暂扣凭证规定的时间内到指定地点接受处理。逾期不接受处理的，交通运输主管部门可以依法作出处罚决定，并将处罚决定书送达当事人。当事人无正当理由逾期不履行处罚决定的，交通运输主管部门可以申请人民法院强制执行。
【部门规章】《道路危险货物运输管理规定》(2023修正)第五十三条　交通运输主管部门在实施监督检查过程中，经本部门主要负责人批准，可以对没有随车携带《道路运输证》又无法当场提供其他有效证明文件的危险货物运输专用车辆予以扣押。</t>
  </si>
  <si>
    <t>1.立案责任：发现没有车辆营运证又无法当场提供其他有效证明的车辆，应及时予以审查，决定是否立案。主动实施监督检查过程中发现的违法案件，可不经过立案环节。
2.调查责任：对于立案的案件，指派专人负责，调查人员不少于2人，与当事人有直接利害关系的应当回避，调查时应出示证件，允许当事人辩解。
3.审查责任：对案件事实认定、证据收集、当事人陈述申辩理由、法定程序遵守、当事人程序权利保障、法律适用、处罚建议、裁量权行使等方面进行审查。重大案件需要进行集体讨论的，应执行重大案件集体讨论程序，并报机关负责人批准。
4.告知责任：作出处罚决定前，应制作《行政处罚告知书》送达当事人，符合听证规定的，制作并送达《行政处罚听证告知书》。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7.执行责任：监督当事人在法定期限内执行行政处罚决定。
8.其他责任：法律法规规章文件规定应履行的其他责任。</t>
  </si>
  <si>
    <t>对道路运输相关业务经营者非法出租道路运输许可证件的处罚</t>
  </si>
  <si>
    <t>【行政法规】《中华人民共和国道路运输条例》(2023修订)第六十六条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</si>
  <si>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【法律】《中华人民共和国公路法》(2017修正) 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【行政法规】《公路安全保护条例》（2011修订）第三十五条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
（四）在区、县范围内进行超限运输的,向区、县公路管理机构提出申请,由区、县公路管理机构受理并审批。公路超限运输影响交通安全的,公路管理机构在审批超限运输申请时,应当征求公安机关交通管理部门意见。【部门规章】《超限运输车辆行驶公路管理规定》（2021修正）第八条　大件运输车辆行驶公路前，承运人应当按下列规定向公路管理机构申请公路超限运输许可：（一）跨省、自治区、直辖市进行运输的，向起运地省级公路管理机构递交申请书，申请机关需要列明超限运输途径公路沿线各省级公路管理机构，由运起地省级公路管理机构统一受理并组织协调沿线各省级公路管理机构联合审批，必要时可由交通运输部统一组织协调处理；（二）在省、自治区范围内跨设区的市进行运输，或者在直辖市范围内跨区、县进行运输的，向该省级公路管理机构提出申请，由其受理并审批； 
（三）在设区的市范围内跨区、县进行运输的，向该市级公路管理机构提出申请，由其受理并审批；
（四）在区、县范围内进行运输的，向该县级公路管理机构提出申请，由其受理并审批。</t>
  </si>
  <si>
    <t>对从事道路运输及其相关业务的生产经营单位未建立事故隐患排查治理制度的处罚</t>
  </si>
  <si>
    <t>【法律】《中华人民共和国安全生产法》(2021修正)（中华人民共和国主席令第13号）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</si>
  <si>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建设单位迫使承包方以低于成本的价格竞标；任意压缩合理工期；明示或者暗示设计单位或者施工单位违反工程建设强制性标准，降低工程质量；施工图设计文件未经审查或者审查不合格，擅自施工；建设项目必须实行工程监理而未实行工程监理；未按照国家规定办理工程质量监督手续；明示或者暗示施工单位使用不合格的建筑材料、建筑构配件和设备；</t>
  </si>
  <si>
    <t>【行政法规】《建设工程质量管理条例》(2019修订)　第四条　县级以上人民政府建设行政主管部门和其他有关部门应当加强对建设工程质量的监督管理。
  　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</si>
  <si>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阶段：行政执法机关检查或者接到举报等，发现迫使承包方以低于成本的价格竞标；任意压缩合理工期；明示或者暗示设计单位或者施工单位违反工程建设强制性标准，降低工程质量；施工图设计文件未经审查或者审查不合格，擅自施工；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当事人或者有关人员不得销毁或者转移证据。
3.审查阶段：调查终结，行政机关负责人应当对调查结果进行审查，根据不同情况作出决定。
4.告知阶段：在行政处罚决定前，应书面告知当事人违法事实理由、依据及其享有的陈述、申辩、要求听证等权利。
5.决定阶段：依法对违法情况作出行政处罚决定。
6.送达阶段：行政处罚决定书应在7日内送达当事人。
7.执行阶段：监督当事人在决定的期限内，履行生效的行政处罚决定。当事人在法定期限内不申请行政复议或者提起行政诉讼，又不履行的，可依法采取申请人民法院强制执行等措施。
8.其他法律法规规章文件规定应履行的责任。</t>
  </si>
  <si>
    <t>责令船舶临时停航</t>
  </si>
  <si>
    <t>【法律】《中华人民共和国水污染防治法》(2017修正)第八十九条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</si>
  <si>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对从事道路运输及其相关业务的生产经营单位未将事故隐患排查治理情况如实记录或者未向从业人员通报的处罚</t>
  </si>
  <si>
    <t>【法律】《中华人民共和国安全生产法》(2021修正)（中华人民共和国主席令第13号）第九十七条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</si>
  <si>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【行政法规】《公路安全保护条例》（2011）第二十七条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</si>
  <si>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1.立案阶段：行政执法机关检查或者接到举报，发现擅自在公路上增设或者改造平面交叉道口的，应立即制止，予以审查，并在7日决定是否立案。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</si>
  <si>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对未督促、检查本单位的安全生产工作，及时消除生产安全事故隐患的处罚</t>
  </si>
  <si>
    <t>对使用失效、伪造、变造、被注销等无效道路运输经营许可证件从事国际道路运输经营的处罚</t>
  </si>
  <si>
    <t>【部门规章】《国际道路运输管理规定》(2023修正）第三十七条  违反本规定，有下列行为之一的，由县级以上地方人民政府交通运输主管部门或者口岸国际道路运输管理机构责令停止经营；违法所得超过2万元的，没收违法所得，处违法所得2倍以上10倍以下的罚款；没有违法所得或者违法所得不足2万元的，处1万元以上10万元以下的罚款；构成犯罪的，依法追究刑事责任：
（一）未取得国际道路旅客运输经营许可，擅自从事国际道路旅客运输经营的；
（二）使用失效、伪造、变造、被注销等无效国际道路旅客运输经营许可证件从事国际道路旅客运输经营的；
（三）超越许可的事项，非法从事国际道路旅客运输经营的。</t>
  </si>
  <si>
    <t>对道路运输站（场）经营者不公布票价的处罚</t>
  </si>
  <si>
    <t>对客运班车经营者在运行途中揽客旅客的处罚</t>
  </si>
  <si>
    <t>【地方性法规】《新疆维吾尔自治区道路运输条例》(2014修订)（1998年7月30日新疆维吾尔自治区第九届人民代表大会常务委员会第四次会议通过，2014年11月28日新疆维吾尔自治区第十二届人民代表大会常务委员会第十一次会议修订）第四十五条 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</si>
  <si>
    <t>对取得客运经营许可的客运经营者使用无《道路运输证》的车辆参加客运经营的处罚</t>
  </si>
  <si>
    <t>【部门规章】《道路旅客运输及客运站管理规定》(2023修正)第九十七条　违反本规定，客运经营者使用未持合法有效《道路运输证》的车辆参加客运经营的，或者聘用不具备从业资格的驾驶员参加客运经营的，由交通运输主管部门责令改正，处3000元以上1万元以下的罚款。
　　</t>
  </si>
  <si>
    <t>禁止船舶离港或者限制船舶航行、停泊、作业</t>
  </si>
  <si>
    <t>【行政法规】《中华人民共和国船员条例》(2023修订)第四十四条　船舶违反本条例和有关法律、行政法规规定的，海事管理机构应当责令限期改正；在规定期限内未能改正的，海事管理机构可以禁止船舶离港或者限制船舶航行、停泊、作业。</t>
  </si>
  <si>
    <t>1、催告环节责任：对规定期限内未能改正的的当事人下达催告通知书，催告履行义务以及履行义务的期限、方式和当事人依法享有的陈述权和申辩权。
2、决定环节责任：充分听取当事人的意见，对当事人提出的事实、理由和证据应当进行记录复核，无正当理由的，向行政机关负责人报告并作出强制执行决定（指定其他单位进行养护），送达行政强制执行决定书。根据中止或终结执行的适用情形，做出中止或终结执行的决定。
3、执行环节责任：由海事、港航管理机构代履行，费用由责任人承担。
4、事后监管环节责任：对强制执行情况加强日常监管。</t>
  </si>
  <si>
    <t>对网约车平台公司未按照规定保证车辆技术状况良好、未按照规定共享信息、报备信息、落实投诉举报制度、履行管理责任的处罚</t>
  </si>
  <si>
    <t>对从事道路运输及其相关业务的生产经营单位未按照规定制定生产安全事故应急救援预案或者未定期组织演练的处罚</t>
  </si>
  <si>
    <t>对未取得线路运营权、未与城市公共交通主管部门签订城市公共汽电车线路特许经营协议，擅自从事城市公共汽电车客运线路运营的处罚</t>
  </si>
  <si>
    <t>【部门规章】《城市公共汽车和电车客运管理规定》(2017施行）第六十条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</si>
  <si>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对未报告原许可机关，擅自终止客运经营的处罚</t>
  </si>
  <si>
    <t>禁止应当报废的船舶、浮动设施在内河航行或者作业的行为</t>
  </si>
  <si>
    <t>【法规】《中华人民共和国内河交通安全管理条例》(2019修订)第六十三条 违反本条例的规定，应当报废的船舶、浮动设施在内河航行或者作业的，由海事管理机构责令停航或者停止作业，并对船舶、浮动设施予以没收。</t>
  </si>
  <si>
    <t>禁止船舶、浮动设施未持有合格的检验证书、登记证书或者船舶未持有必要的航行资料，擅自航行或者作业的行为</t>
  </si>
  <si>
    <t>【行政法规】《中华人民共和国内河交通安全管理条例》(2019修订)第六十四条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</si>
  <si>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催告环节责任：对未持有合格的检验证书、登记证书或者船舶未持有必要的航行资料，擅自航行或者作业的当事人下达催告通知书，催告履行义务以及履行义务的期限、方式和当事人依法享有的陈述权和申辩权。
2、决定环节责任：充分听取当事人的意见，对当事人提出的事实、理由和证据应当进行记录复核，无正当理由的，向行政机关负责人报告并作出强制执行决定（指定其他单位进行养护），送达行政强制执行决定书。根据中止或终结执行的适用情形，做出中止或终结执行的决定。
3、执行环节责任：由海事、港航管理机构代履行，费用由责任人承担。
4、事后监管环节责任：对强制执行情况加强日常监管。</t>
  </si>
  <si>
    <t>对未根据危险化学品的危险特性采取相应的安全防护措施的处罚</t>
  </si>
  <si>
    <t>对有违反水上交通安全和防治船舶污染水域法律、行政法规行为的船员扣留船员适任证书</t>
  </si>
  <si>
    <t>【行政法规】《中华人民共和国船员条例》(2023修订)第四十三条　海事管理机构对有违反水上交通安全和防治船舶污染水域法律、行政法规行为的船员，除依法给予行政处罚外，实行累计记分制度。海事管理机构对累计记分达到规定分值的船员，应当扣留船员适任证书，责令其参加水上交通安全、防治船舶污染等有关法律、行政法规的培训并进行相应的考试；考试合格的，发还其船员适任证书。</t>
  </si>
  <si>
    <t>1、催告环节责任：对清除影响通航安全的障碍物等行为代履行案件的当事人下达催告通知书，催告履行义务以及履行义务的期限、方式和当事人依法享有的陈述权和申辩权。
2、决定环节责任：充分听取当事人的意见，对当事人提出的事实、理由和证据应当进行记录复核，无正当理由的，向行政机关负责人报告并作出强制执行决定（指定其他单位进行养护），送达行政强制执行决定书。根据中止或终结执行的适用情形，做出中止或终结执行的决定。
3、执行环节责任：由海事、港航管理机构代履行，费用由责任人承担。
4、事后监管环节责任：对强制执行情况加强日常监管。</t>
  </si>
  <si>
    <t>对责令从事道路运输及其相关业务的生产经营单位采取措施消除事故隐患或限期消除隐患拒不执行的处罚</t>
  </si>
  <si>
    <t>【法律】《中华人民共和国安全生产法》(2021修正)（中华人民共和国主席令第13号）第四十一条 生产经营单位应当建立安全风险分级管控制度，按照安全风险分级采取相应的管控措施。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</si>
  <si>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对客运包车线路两端均不在车籍所在地的，按班车模式定点定线运营的处罚</t>
  </si>
  <si>
    <t>【行政法规】《建设工程质量管理条例》(2019修订)第四条　县级以上人民政府建设行政主管部门和其他有关部门应当加强对建设工程质量的监督管理。
    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</si>
  <si>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1.立案阶段：行政执法机关检查或者接到举报等，发现注册建筑师、注册结构工程师、监理工程师等注册执业人员因过错造成严重事故，应立即制止，予以审查，并在7日决定是否立案。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当事人或者有关人员不得销毁或者转移证据。
3.审查阶段：调查终结，行政机关负责人应当对调查结果进行审查，根据不同情况作出决定。
4.告知阶段：在行政处罚决定前，应书面告知当事人违法事实理由、依据及其享有的陈述、申辩、要求听证等权利。
5.决定阶段：依法对违法情况作出行政处罚决定。
6.送达阶段：行政处罚决定书应在7日内送达当事人。
7.执行阶段：监督当事人在决定的期限内，履行生效的行政处罚决定。当事人在法定期限内不申请行政复议或者提起行政诉讼，又不履行的，可依法采取申请人民法院强制执行等措施。
8.其他法律法规规章文件规定应履行的责任。</t>
  </si>
  <si>
    <t>对使用失效、伪造、变造、被注销等无效的客运站许可证件从事客运站经营的的处罚</t>
  </si>
  <si>
    <t>对道路货物运输经营者托运危险货物的，未向道路货物运输经营者说明危险货物的品名、性质、应急处置方法等情况的处罚</t>
  </si>
  <si>
    <t>【地方性法规】《新疆维吾尔自治区道路运输条例》(2014修订)（1998年7月30日新疆维吾尔自治区第九届人民代表大会常务委员会第四次会议通过，2014年11月28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
违反本条例第十八条第四款规定的，适用前款规定处罚；情节严重的，责令停产停业或者吊销道路运输经营许可证。</t>
  </si>
  <si>
    <t>对检测人员出具虚假试验检测数据或报告的处罚</t>
  </si>
  <si>
    <t>【部门规章】《公路水运工程质量检测管理办法》(2023年10月施行）第五十二条 检测机构违反本办法规定，有下列行为之一的，由交通运输主管部门责令改正，处1万元以上3万元以下罚款；造成危害后果的，处3万元以上10万元以下罚款；构成犯罪的，依法追究刑事责任：
（一）出具虚假检测报告，篡改、伪造检测报告的；
（二）将检测业务转包、违规分包的。</t>
  </si>
  <si>
    <t>1.立案责任：检查发现或群众举报、上级机关交办、其他机关移送的，应及时立案进行调查。
2.调查责任：按法定程序全面、公正、客观收集违法证据，确保证据收集合法、确实、充分，允许当事人辩解。
3.审查责任：对案件事实认定、证据收集、当事人陈述申辩理由、法定程序遵守、当事人程序权利保障、法律适用、处罚建议、裁量权行使等方面进行法制审核，需要进行重大案件集体讨论的，应执行重大案件集体讨论程序，并报机关负责人批准。
4.告知责任：违法事实清楚、证据确实充分、按规定应当处罚的，处罚决定作出前，告知当事人违法事实及处罚理由、依据，并按规定告知当事人陈述、申辩及听证权。
5.决定责任：根据当事人陈述申辩及案件调查情况决定是否予以处罚。作出处罚决定，书面告知当事人违法事实、违反的法律条款，作出处罚决定的法律依据、证据材料，处罚内容，申请行政复议和提起行政诉讼的途径和期限等内容。
6.送达责任：在规定期限内将处罚决定书送达当事人，实行留置送达、邮寄送达、委托送达、公告送达的应当符合有关规定。
7.执行责任：监督当事人履行生效的行政处罚决定。当事人拒不履行的，依法申请人民法院强制执行。
8.其他法律法规规章文件规定的责任。</t>
  </si>
  <si>
    <t>对擅自在公路上设卡、收费的处罚</t>
  </si>
  <si>
    <t>【法律】《中华人民共和国公路法》(2017修正) 第五十八条：国家允许依法设立收费公路,同时对收费公路的数量的控制｡除本法第五十九条规定可以收取车辆通行费的公路外,禁止任何公路收取车辆通行费｡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</si>
  <si>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对客运班车经营者未在规定时间内调度车辆救援的处罚</t>
  </si>
  <si>
    <t>【地方性法规】《新疆维吾尔自治区道路运输条例》(2014修订)（1998年7月30日新疆维吾尔自治区第九届人民代表大会常务委员会第四次会议通，2014年11月28日新疆维吾尔自治区第十二届人民代表大会常务委员会第十一次会议修订）第四十五条违反本条例第十一条第一款规定，客运班车经营者在运行途中揽客或者未在规定时间内调度车辆救援的，由县级以上道路运输管理机构责令改正，处五百元以上五千元以下罚款。违反本条例第十一条第二款规定，道路旅客运输车辆不按照规定配备两名以上驾驶员，或者每名驾驶员连续驾驶时间超过四个小时的，由公安机关交通管理部门责令改正，处五百元以上二千元以下罚款。</t>
  </si>
  <si>
    <t>对道路运输站（场）经营者不公布起止经停站点的处罚</t>
  </si>
  <si>
    <t>对机动车维修经营者承修已报废的机动车的处罚</t>
  </si>
  <si>
    <t>出租汽车行业质量信誉考核</t>
  </si>
  <si>
    <t>【地方性法规】《新疆维吾尔自治区道路运输条例》（自治区第十二届人大常委会公告第10号）(2014修订)第八条 交通运输主管部门、道路运输管理机构应当按照各自职责对道路运输以及道路运输相关业务经营者及其从业人员实行质量信誉考核制度，并将考核结果定期向社会公布。
 【部门规章】《出租汽车服务质量信誉考核办法》（2022）第四条　交通运输部负责指导全国出租汽车服务质量信誉考核工作。各省、自治区人民政府交通运输主管部门负责组织领导本行政区域内出租汽车服务质量信誉考核工作。直辖市、设区的市级或者县级出租汽车行政主管部门（以下称出租汽车行政主管部门）具体实施本行政区域内的出租汽车服务质量信誉考核工作。</t>
  </si>
  <si>
    <t>1、组织领导：交通局负责组织领导、确认和公布等级。
2、具体实施：客管处负责具体实施考核工作。
3、其他责任：法律法规规章文件规定应履行的责任。</t>
  </si>
  <si>
    <t>【行政法规】《建设工程安全生产管理条例》(2019修订)第五十六条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</si>
  <si>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对托运人不向承运人说明所托运的危险化学品的种类、数量、危险特性以及发生危险情况的应急处置措施的处罚</t>
  </si>
  <si>
    <t>拆除公路用地范围内设置公路标志以外的其他标志</t>
  </si>
  <si>
    <t>【法律】《中华人民共和国公路法》(2017修正)第七十九条  违反本法第五十四条规定，在公路用地范围内设置公路标志以外的其他标志的，由交通主管部门责令限期拆除，可以处二万元以下的罚款；逾期不拆除的，由交通主管部门拆除，有关费用由设置者负担。</t>
  </si>
  <si>
    <t>1.催告责任:对公路用地范围内设置公路标志以外的其他标志的当事人下达催告通知，催告履行义务以及履行义务的期限、方式和当事人依法享有的陈诉权和申辩权。
2.决定责任：充分听取当事人意见，对当事人提出的事实、理由和证据，应当进行记录、复核，无正当理由的，向路政局负责人报告并经批准作出强制执行决定，送达行政强制执行决定书。根据中止和总结执行的适用情形，作出中止或终结执行决定
3.执行责任：由公路主管部门组织公路治理恢复。
4.事后监管责任：现场检查公路及公路设施恢复措施落实情况及恢复情况。</t>
  </si>
  <si>
    <t>危险化学品运输企业未建立健全并严格执行充装或者装载查验、记录制度的处罚</t>
  </si>
  <si>
    <t>【部门规章】《危险货物道路运输安全管理办法》（交通运输部令2019年第29号）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</si>
  <si>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出租汽车驾驶员从业资格证核发</t>
  </si>
  <si>
    <t>对机动车维修经营者签发虚假机动车维修竣工出厂合格证的处罚</t>
  </si>
  <si>
    <t>拆除公路建筑控制区内修建建筑物、地面构筑物或者擅自埋设管线、电缆等设施</t>
  </si>
  <si>
    <t>【法律】《中华人民共和国公路法》(2017修正)第八十一条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</si>
  <si>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1.催告责任:对公路建筑控制区内修建建筑物、地面构筑物或者擅自埋设管线、电缆等设施的当事人下达催告通知，催告履行义务以及履行义务的期限、方式和当事人依法享有的陈诉权和申辩权。
2.决定责任：充分听取当事人意见，对当事人提出的事实、理由和证据，应当进行记录、复核，无正当理由的，向路政局负责人报告并经批准作出强制执行决定，送达行政强制执行决定书。根据中止和总结执行的适用情形，作出中止或终结执行决定
3.执行责任：由公路主管部门组织公路治理恢复。
4.事后监管责任：现场检查公路及公路设施恢复措施落实情况及恢复情况。</t>
  </si>
  <si>
    <t>危险化学品托运人未按照要求对所托运的危险化学品妥善包装并在外包装设置相应标志的处罚</t>
  </si>
  <si>
    <t>对未督促落实本单位安全生产整改措施的处罚</t>
  </si>
  <si>
    <t>出租汽车驾驶员从业资格考试</t>
  </si>
  <si>
    <t>【法律法规】《出租汽车驾驶员从业资格管理规定》（2021年修订）第六条 交通运输部负责指导全国出租汽车驾驶员从业资格管理工作。各省、自治区人民政府交通运输主管部门在本级人民政府领导下，负责指导本行政区域内出租汽车家属院从业资格管理工作。直辖市、设区的市级或者县级交通运输主管部门或者人民政府制定的其他出租汽车行政主管部门（以下称出租汽车行政主管部门）在本级人民政府领导下，负责具体实施出租汽车驾驶员从业资格管理。 第九条 拟从事出租汽车客运服务的，应当填写《出租汽车驾驶员从业资格申请表》，向所在地设区的市级出租汽车行政主管部门申请参加出租汽车驾驶员从业资格考试。</t>
  </si>
  <si>
    <t>1、组织领导：交通局负责组织领导、确认和审核相关内容。
2、具体实施：客管处负责具体实施工作。
3、其他责任：规定应履行的责任。</t>
  </si>
  <si>
    <t>对超越许可的事项，非法从事国际道路运输经营的处罚</t>
  </si>
  <si>
    <t>对客运经营者非法出租道路运输许可证件的处罚</t>
  </si>
  <si>
    <t>【行政法规】《建设工程质量管理条例》(2019修订)第六十六条　违反本条例规定，施工单位不履行保修义务或者拖延履行保修义务的，责令改正，处10万元以上20万元以下的罚款，并对在保修期内因质量缺陷造成的损失承担赔偿责任。</t>
  </si>
  <si>
    <t>1.立案责任：通过举报、巡查，发现施工单位涉嫌不履行保修义务或者拖延履行保修义务的的违法行为，予以审查，决定是否立案。
2.调查取证责任：对施工单位不履行保修义务或者拖延履行保修义务的行为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8.监管责任：对施工单位履行保修义务的情况进行监督管理。
9.其他法律法规规章文件规定应履行的其他责任。</t>
  </si>
  <si>
    <t>【法律】《中华人民共和国公路法》(2017修正)第四十五条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</si>
  <si>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1.立案阶段：行政执法机关检查或者接到举报，对未经同意跨越、穿越公路修建桥梁、渡槽或者架设、埋设管线等设施的，以及在公路用地范围内架设、埋设管线、电缆等设施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</si>
  <si>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对煤炭、矿石、水泥等货物集散地以及货运站等场所的监督检查</t>
  </si>
  <si>
    <t>【地方性法规】《新疆维吾尔自治区实施&lt;中华人民共和国公路法&gt;办法》（新疆维吾尔自治区第十二届人民代表大会常务委员会公告第2号）(2013修订)
第二十三条：煤炭、矿石、水泥等货物集散地以及货运站等场所的经营者应当按规定装载货物，不得实施下列行为：
（一）超标准装载、配载；
（二）为超限车辆提供虚假装载证明；
（三）指使、强令车辆驾驶人超限运输。
道路运输管理机构应当加强对煤炭、矿石、水泥等货物集散地以及货运站等场所的监督检查，制止不符合国家和自治区有关载运标准的车辆出场（站）。</t>
  </si>
  <si>
    <t>对未制止和纠正违章指挥、强令冒险作业、违反操作规程的行为的处罚</t>
  </si>
  <si>
    <t>对船舶造成水污染事故的处罚</t>
  </si>
  <si>
    <t>【法律】《中华人民共和国水污染防治法》(2017修正)第九十四条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</si>
  <si>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对不按批准的客运站点停靠或者不按规定的线路、公布的班次行驶的处罚</t>
  </si>
  <si>
    <t>对机动车维修经营者使用假冒伪劣配件维修机动车的处罚</t>
  </si>
  <si>
    <t>【行政法规】《中华人民共和国道路运输条例》(2023修订)第七十一条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【部门规章】《机动车维修管理规定》（中华人民共和国交通部令2015年第17号）(2023修正)
第五十一条  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</si>
  <si>
    <t>【法律】《中华人民共和国公路法》(2017修正)
  第十二条　公路规划应当根据国民经济和社会发展以及国防建设的需要编制，与城市建设发展规划和其他方式的交通运输发展规划相协调。
  第十三条　公路建设用地规划应当符合土地利用总体规划，当年建设用地应当纳入年度建设用地计划。
【法律】《中华人民共和国铁路法》(2015修正)  第三十三条  铁路发展规划应当依据国民经济和社会发展以及国防建设的需要制定，并与其他方式的交通运输发展规划相协调。
  第三十四条 地方铁路、专用铁路、铁路专用线的建设计划必须符合全国铁路发展规划，并征得国务院铁路主管部门或者国务院铁路主管部门授权的机构的同意。
   第三十五条第一款 在城市规划区范围内，铁路的线路、车站、枢纽以及其他有关设施的规划，应当纳入所在城市的总体规划。
【部门规章】《运输机场建设管理规定》（2018修正）
   第十三条 运输机场总体规划应当由运输机场建设项目法人（或机场管理机构）委托具有相应资质的单位编制。
未在我国境内注册的境外设计咨询机构不得独立承担运输机场总体规划的编制，但可与符合资质条件的境内单位组成联合体承担运输机场总体规划的编制。</t>
  </si>
  <si>
    <t>1.编制责任：根据发展要求编制兵团综合交通发展规划并与自治区有关部门对接；
2.其他责任：配合兵团发改委、航企局编制兵团铁路、航空发展规划。</t>
  </si>
  <si>
    <t>出租汽车驾驶员从业资格注册</t>
  </si>
  <si>
    <t>【部门规章】《出租汽车驾驶员从业资格管理规定》(2021修正)第十六条　取得从业资格证的出租汽车驾驶员，应当经出租汽车行政主管部门从业资格注册后，方可从事出租汽车客运服务。
　　出租汽车驾驶员从业资格注册有效期为3年。                             第十八条第二款  个体巡游出租汽车经营者自己驾驶出租汽车从事经营活动的，持其从业资格证及车辆运营证申请注册。</t>
  </si>
  <si>
    <t>【行政法规】《建设工程质量管理条例》(2019修订)第十六条　　第十六条　建设单位收到建设工程竣工报告后，应当组织设计、施工、工程监理等有关单位进行竣工验收。
　　建设工程竣工验收应当具备下列条件：
　　(一)完成建设工程设计和合同约定的各项内容;
　　(二)有完整的技术档案和施工管理资料;
　　(三)有工程使用的主要建筑材料、建筑构配件和设备的进场试验报告;
　　(四)有勘察、设计、施工、工程监理等单位分别签署的质量合格文件;
　　(五)有施工单位签署的工程保修书。
　　建设工程经验收合格的，方可交付使用。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</si>
  <si>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1.立案责任：在检查发现或群众举报、上级机关交办、其他机关移送的未经检测或检测不合格的公路、水运工程交验的行为，应及时立案进行调查。
2.调查责任：交通运输主管部门对于立案的案件，指派专人负责，调查人员不少于2人，与当事人有利害关系的应当回避，调查时出示证件，按法定程序全面、公正、客观收集违法证据，确保证据收集合法、确实、充分，允许当事人辩解。
3.审查责任：对案件事实认定、证据收集、当事人陈述申辩理由、法定程序遵守、当事人程序权利保障、法律适用、处罚建议、裁量权行使等方面进行法制审核，需要进行重大案件集体讨论的，应执行重大案件集体讨论程序，并报机关负责人批准。
4.告知责任：违法事实清楚、证据确实充分、按规定应当处罚的，处罚决定作出前，告知当事人违法事实及处罚理由、依据，并按规定告知当事人陈述、申辩及听证权。
5.决定责任：根据当事人陈述申辩及案件调查情况决定是否予以处罚。作出处罚决定，书面告知当事人违法事实、违反的法律条款，作出处罚决定的法律依据、证据材料，处罚内容，申请行政复议和提起行政诉讼的途径和期限等内容。
6.送达责任：在规定期限内将处罚决定书送达当事人，实行留置送达、邮寄送达、委托送达、公告送达的应当符合有关规定。
7.执行责任：当事人在法定期限内不履行行政处罚决定、也不提起行政复议或行政诉讼的，在期限届满之日起三个月内申请人民法院强制执行。
8.其他法律法规规章文件规定的责任。</t>
  </si>
  <si>
    <t>对托运人未按照国家有关规定对所托运的危险化学品妥善包装并在外包装上设置相应标志的处罚</t>
  </si>
  <si>
    <t>对超越从业资格证件核定范围，从事道路危险货物运输活动的处罚</t>
  </si>
  <si>
    <t>【部门规章】《道路运输从业人员管理规定》(2022修正) 
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</si>
  <si>
    <t>【法律】《中华人民共和国公路法》(2017修正) 
    第四十二条  公路绿化工作，由公路管理机构按照公路工程技术标准组织实施。公路用地上的树木，不得任意砍伐;需要更新砍伐的，应当经县级以上地方人民政府交通主管部门同意后，依照《中华人民共和国森林法》的规定办理审批手续，并完成更新补种任务。
【行政法规】《公路安全保护条例》（2011修正） 第二十六条  禁止破坏公路、公路用地范围内的绿化物。需要更新采伐护路林的，应当向公路管理机构提出申请，经批准方可更新采伐，并及时补种；不能及时补种的，应当交纳补种所需费用，由公路管理机构代为补种。
【部门规章】《路政管理规定》（2016修正）第十七条 更新砍伐公路用地上的树木，应当依照《公路法》第四十二条第二款的规定，事先向交通主管部门或者其设置的公路管理机构提交申请书。本条前款规定的申请书包括以下主要内容：(一)主要理由；(二)地点(公路名称、桩号)；(三)树木的种类和数量；(四)安全保障措施；(五)时间；(六)补种措施。</t>
  </si>
  <si>
    <t>对交通事故中公路、公路附属设施损坏的认定</t>
  </si>
  <si>
    <t>【行政法规】《公路安全保护条例》（2011施行）第七十一条　造成公路、公路附属设施损坏的单位和个人应当立即报告公路管理机构，接受公路管理机构的现场调查处理；危及交通安全的，还应当设置警示标志或者采取其他安全防护措施，并迅速报告公安机关交通管理部门。
  发生交通事故造成公路、公路附属设施损坏的，公安机关交通管理部门在处理交通事故时应当及时通知有关公路管理机构到场调查处理。</t>
  </si>
  <si>
    <t>对在内河通航水域或者岸线上的有关作业或者活动未经批准或者备案、或者未设置标志、显示信号的处罚</t>
  </si>
  <si>
    <t>【行政法规】《中华人民共和国内河交通安全管理条例》(2019修订)第七十条 违反本条例的规定，在内河通航水域或者岸线上的有关作业或者活动未经批准或者备案，或者未设置标志、显示信号的，由海事管理机构责令改正，处5000元以上5万元以下的罚款。</t>
  </si>
  <si>
    <t>【行政法规】《中华人民共和国船员条例》(2023修订)第三十四条　从事船员培训业务的机构，应当按照国务院交通主管部门规定的船员培训大纲和水上交通安全、防治船舶污染、船舶保安等要求，在核定的范围内开展船员培训，确保船员培训质量。
   　第五十六条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</si>
  <si>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1.立案阶段责任：行政执法机关检查或者接到举报等，发现船员培训机构不按照国务院交通主管部门规定的培训大纲和水上交通安全、防治船舶污染等要求，进行培训的，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</si>
  <si>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对货运经营者擅自改装已取得车辆营运证的车辆的处罚</t>
  </si>
  <si>
    <t>对汽车租赁经营者将九座以上（含九座）客车用于汽车租赁业务的处罚</t>
  </si>
  <si>
    <t>对机动车检测经营者出具虚假检测报告的处罚</t>
  </si>
  <si>
    <t>对汽车租赁经营者未对承租车辆的人员应当进行实名登记，将车辆租赁给不具备与租赁车辆相适应的驾驶资格的人员驾驶的处罚</t>
  </si>
  <si>
    <t>对道路货物运输经营者未与托运人签订货物运输合同，违反国家和自治区有关禁运、限运、检疫控制进出境货物的处罚</t>
  </si>
  <si>
    <t>对道路货物运输站（场）以及货运代理（代办）经营者将受理的运输业务交由不具备相应运输资格的经营者承运的处罚</t>
  </si>
  <si>
    <t>【法律】《中华人民共和国国防交通法》（2017修订）第二十一条　国防交通工程设施应当按照基本建设程序、相关技术标准和规范以及国防要求进行设计、施工和竣工验收。相关人民政府国防交通主管机构组织军队有关部门参与项目的设计审定、竣工验收等工作。 交通工程设施建设中为增加国防功能修建的项目应当与主体工程同步设计、同步建设、同步验收。【行政法规】《国防交通条例》（2011修正）第二十条 国防交通工程设施建设项目和有关贯彻国防要求的建设项目，其设计鉴(审)定、竣工验收应当经有关的国防交通主管机构同意。</t>
  </si>
  <si>
    <t>对客运经营者未按规定投保承运人责任险的处罚</t>
  </si>
  <si>
    <t>对道路货物运输经营者运输危险货物、放射性物品的，未悬挂危险货物运输标识的处罚</t>
  </si>
  <si>
    <t>【地方性法规】《新疆维吾尔自治区道路运输条例》(2014修订)（1998年7月30日新疆维吾尔自治区第九届人民代表大会常务委员会第四次会议通过，2014年11月31日新疆维吾尔自治区第十二届人民代表大会常务委员会第十一次会议修订）第四十八条违反本条例第十八条第一款、第二款、第三款、第二十一条第四款规定的，由县级以上道路运输管理机构责令限期改正，处二千元以上二万元以下罚款。
违反本条例第十八条第四款规定的，适用前款规定处罚；情节严重的，责令停产停业或者吊销道路运输经营许可证。</t>
  </si>
  <si>
    <t>1.立案阶段：行政执法机关检查或者接到举报，发现擅自利用公路桥梁、公路隧道、涵洞铺设电缆等设施的，应立即制止，予以审查，并在7日决定是否立案。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</si>
  <si>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【法律】《中华人民共和国公路法》(2017修正)第七十九条  违反本法第五十四条规定，在公路用地范围内设置公路标志以外的其他标志的，由交通主管部门责令限期拆除，可以处二万元以下的罚款；逾期不拆除的，由交通主管部门拆除，有关费用由设置者负担。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【行政法规】《公路安全保护条例》（国务院令第593号）
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</si>
  <si>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1.立案责任：在检查发现或群众举报、上级机关交办、其他机关移送的涉及国家、省重点公路建设项目违反工程建设质量管理等法律法规的行为，应及时立案进行调查。
2.调查责任：交通运输主管部门对于立案的案件，指派专人负责，调查人员不少于2人，与当事人有利害关系的应当回避，调查时出示证件，按法定程序全面、公正、客观收集违法证据，确保证据收集合法、确实、充分，允许当事人辩解。
3.审查责任：对案件事实认定、证据收集、当事人陈述申辩理由、法定程序遵守、当事人程序权利保障、法律适用、处罚建议、裁量权行使等方面进行法制审核，需要进行重大案件集体讨论的，应执行重大案件集体讨论程序，并报机关负责人批准。
4.告知责任：违法事实清楚、证据确实充分、按规定应当处罚的，处罚决定作出前，告知当事人违法事实及处罚理由、依据，并按规定告知当事人陈述、申辩及听证权。
5.决定责任：根据当事人陈述申辩及案件调查情况决定是否予以处罚。作出处罚决定，书面告知当事人违法事实、违反的法律条款，作出处罚决定的法律依据、证据材料，处罚内容，申请行政复议和提起行政诉讼的途径和期限等内容。
6.送达责任：在规定期限内将处罚决定书送达当事人，实行留置送达、邮寄送达、委托送达、公告送达的应当符合有关规定。
7.执行责任：当事人在法定期限内不履行行政处罚决定、也不提起行政复议或行政诉讼的，在期限届满之日起三个月内申请人民法院强制执行。
8.其他法律法规规章文件规定的责任。</t>
  </si>
  <si>
    <t>巡游出租汽车经营者变更</t>
  </si>
  <si>
    <t>【部门规章】《巡游出租汽车经营服务管理规定》(2021修正)第十八条第三款  巡游出租汽车经营者合并、分立或者变更经营主体名称的，应当到原许可机关办理变更许可手续。</t>
  </si>
  <si>
    <t>1、组织领导：交通局负责组织领导、确认和审核相关内容。。
2、具体实施：客管处负责具体实施工作。
3、其他责任：法律法规规章文件规定应履行的责任。</t>
  </si>
  <si>
    <t>对道路运输站（场）经营者不公布始发时间的处罚</t>
  </si>
  <si>
    <t>对道路运输站（场）经营者擅自改变道路运输站（场）的用途和服务功能的处罚</t>
  </si>
  <si>
    <t>对道路运输企业未使用符合标准的监控平台、监控平台未接入联网联控系统、未按规定上传道路运输车辆动态信息的处罚</t>
  </si>
  <si>
    <t>对超越许可事项从事道路危险货物运输的处罚</t>
  </si>
  <si>
    <t>对发生较大以上行车安全事故并负同等以上责任的处罚</t>
  </si>
  <si>
    <t>【地方性法规】《新疆维吾尔自治区道路运输条例》(2014修订)（自治区第十二届人大常委会公告第10号）第五十三条：道路运输经营者发生较大以上行车安全事故并负同等以上责任的，由原许可机关吊销该事故车辆道路运输证件和该车辆驾驶员的从业资格证，责令该经营者进行整改，整改期间不得新增运力；事故车辆为客运车辆的，还应当吊销其班线客运经营许可。
道路运输从业人员的从业资格证被依法吊销的，自吊销之日起三年内不得申请参加从业资格考试。因发生重大以上行车安全事故被依法吊销的，终生不得重新申请从业资格证。</t>
  </si>
  <si>
    <t>危险货物托运人托运危险货物的类别、项别、品名、编号不符合相关标准要求的处罚</t>
  </si>
  <si>
    <t>【部门规章】《危险货物道路运输安全管理办法》（交通运输部令2019年第29号）
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</si>
  <si>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对于客运站经营者未落实反恐维稳安检制度、危险品堵查制度、车辆安全例行检查制度、出站检查制度和安全生产举报制度的处罚</t>
  </si>
  <si>
    <t>对货运站经营者对超限、超载车辆配载，放行出站的处罚</t>
  </si>
  <si>
    <t> 【部门规章】《道路货物运输及站场管理规定》(2023修正)第六十六条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</si>
  <si>
    <t>【行政法规】《中华人民共和国收费公路管理条例》（2004）第四十三条：国务院交通主管部门和省、自治区、直辖市人民政府交通主管部门应当对收费公路实施监督检查，督促收费公路经营管理者依法履行公路养护、绿化和公路用地范围内的水土保持义务。</t>
  </si>
  <si>
    <t>1.催告阶段：对未履行义务的当事人下达催告通知书，催告履行义务以及履行义务的期限、方式和告知当事人依法享有的陈述权和申辩权。2.决定阶段：充分听取当事人的意见，对当事人提出的事实、理由和证据应当进行记录复核，无正当理由的，向行政机关负责人报告并作出强制执行决定（指定其他单位进行养护），送达行政强制执行决定书。根据中止或终结执行的适用情形，做出中止或终结执行的决定。3.执行阶段：由交通管理部门代履行或申请法院强制执行。4.事后监管阶段：现场检查执行情况，加强日常监管。5.其他法律法规规章文件规定应履行的责任。</t>
  </si>
  <si>
    <t>未按照规定的周期和频次进行车辆综合性能检测和技术等级评定的处罚</t>
  </si>
  <si>
    <t>【部门规章】《道路运输车辆技术管理规定》（2023年修正）
第三十一条 违反本规定，道路运输经营者未按照规定的周期和频次进行车辆检验检测或者未按规定维护道路运输车辆的，交通运输主管部门应当责令改正，处1000元以上5000元以下罚款。</t>
  </si>
  <si>
    <t>对未组织制定本单位安全生产规章制度和操作规程的处罚</t>
  </si>
  <si>
    <t>【法律】《中华人民共和国安全生产法》(2021修正)（中华人民共和国主席令第13号）第二十一条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</si>
  <si>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对发现重大事故隐患，不立即采取消除措施，继续作业的处罚</t>
  </si>
  <si>
    <t>对经营性道路客货运输驾驶员发生重大以上交通事故，且负主要责任的处罚</t>
  </si>
  <si>
    <t>造成公路、公路附属设施损坏，拒不接受公路管理机构现场调查处理的,扣留车辆、工具</t>
  </si>
  <si>
    <t>【行政法规】《公路安全保护条例》（2011）（国务院令第593号）第七十二条：造成公路、公路附属设施损坏，拒不接受公路管理机构现场调查处理的，公路管理机构可以扣留车辆、工具。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３个月仍不来接受处理的，对扣留的车辆、工具，由公路管理机构依法处理。公路管理机构对被扣留的车辆、工具应当妥善保管，不得使用。</t>
  </si>
  <si>
    <t>1.催告责任:对造成公路、公路附属设施损坏，拒不接受公路管理机构现场调查处理的当事人下达催告通知，催告履行义务以及履行义务的期限、方式和当事人依法享有的陈诉权和申辩权。
2.决定责任：充分听取当事人意见，对当事人提出的事实、理由和证据，应当进行记录、复核，无正当理由的，向行政机关负责人报告并经批准作出强制执行决定，送达行政强制执行决定书。根据中止和总结执行的适用情形，作出中止或终结执行决定
3.执行责任：由公路主管部门组织公路治理恢复。
4.事后监管责任：现场检查公路及公路设施恢复措施落实情况及恢复情况。</t>
  </si>
  <si>
    <t>对道路货物运输经营者未遵守运输线路、时间、速度和区域等方面的规定的处罚</t>
  </si>
  <si>
    <t>【地方性法规】《新疆维吾尔自治区道路运输条例》(2014修订)（1998年7月30日新疆维吾尔自治区第九届人民代表大会常务委员会第四次会议通过，2014年11月32日新疆维吾尔自治区第十二届人民代表大会常务委员会第十一次会议修订）第四十八条 违反本条例第十八条第一款、第二款、第三款、第二十一条第四款规定的，由县级以上道路运输管理机构责令限期改正，处二千元以上二万元以下罚款。
违反本条例第十八条第四款规定的，适用前款规定处罚；情节严重的，责令停产停业或者吊销道路运输经营许可证。</t>
  </si>
  <si>
    <t>【部门规章】《公路水运工程质量监督管理规定》（2017年交通部第28号令）二十八条第一款：交通运输主管部门或者其委托的建设工程质量监督机构可以采取随机抽查、备案核查、专项督查等方式对从业单位实施监督检查。</t>
  </si>
  <si>
    <t>1.告知责任：依据国家有关规定，向社会公开检查事项等信息。
2.检查责任：按照法定的职责权限和程序，通过“双随机”形式，对公路工程的质量情况进行监督检查。
3.处理责任：在监督检查过程中发现存在违法行为的，依法作出相应处理。
4.公示责任：检查结束后，及时向社会公示检查情况及处理结果。
5.归档责任：在监督检查后，对相关资料进行归档。
6.其他法律法规规章文件规定应履行的责任。</t>
  </si>
  <si>
    <t>对客运包车未持有效的包车客运标志牌进行经营的处罚</t>
  </si>
  <si>
    <t>撤销出租汽车驾驶员从业资格证的处罚</t>
  </si>
  <si>
    <t>【部门规章】《出租汽车驾驶员从业资格管理规定》(2021修正)第三十九条　出租汽车驾驶员有下列不具备安全运营条件情形之一的，由发证机关撤销其从业资格证，并公告作废：
（一）持证人身体健康状况不再符合从业要求且没有主动申请注销从业资格证的；
（二）有交通肇事犯罪、危险驾驶犯罪记录，有吸毒记录，有饮酒后驾驶记录，有暴力犯罪记录，最近连续3个记分周期内记满12分记录。</t>
  </si>
  <si>
    <t>1.直接实施责任：交通运输局根据相关规定，对符合撤销条件的驾驶员进行从业资格证的撤销，并公告作废。2.监督责任。建立健全监督制度，进行监督检查。</t>
  </si>
  <si>
    <t>【部门规章】《游艇安全管理规定》(2023修正）第三十六条　游艇操作人员培训机构有下列行为之一的，由海事管理机构责令改正，可以处2万元以上10万元以下罚款；情节严重的，给予暂扣培训许可证6个月以上2年以下直至吊销的处罚：
（一）不按照本规定要求和游艇操作人员培训纲要进行培训，或者擅自降低培训标准；
（二）培训质量低下，达不到规定要求。</t>
  </si>
  <si>
    <t>对单位和个人倒卖道路运输证牌、票据的处罚</t>
  </si>
  <si>
    <t>【法律】《中华人民共和国国防交通法》（2017修订）第四十五条 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
【行政法规】《国防交通条例》（2011修订）第二十三条 土地管理部门和城市规划主管部门，应当将经批准的预定抢建重要国防交通工程设施的土地作为国防交通控制用地，纳入土地利用总体规划和城市规划。
未经土地管理部门、城市规划主管部门和国防交通主管机构批准，任何单位或者个人不得占用国防交通控制用地。</t>
  </si>
  <si>
    <t>拆除公路建筑控制区外修建的遮挡公路标志或者妨碍安全视距的建筑物、地面构筑物以及其他设施</t>
  </si>
  <si>
    <t>【行政法规】《公路安全保护条例》（2011）（国务院令第593号）第五十六条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</si>
  <si>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1.催告责任:对公路建筑控制区外修建的遮挡公路标志或者妨碍安全视距的建筑物、地面构筑物以及其他设施的当事人下达催告通知，催告履行义务以及履行义务的期限、方式和当事人依法享有的陈诉权和申辩权。
2.决定责任：充分听取当事人意见，对当事人提出的事实、理由和证据，应当进行记录、复核，无正当理由的，向行政机关负责人报告并经批准作出强制执行决定，送达行政强制执行决定书。根据中止和总结执行的适用情形，作出中止或终结执行决定
3.执行责任：由公路主管部门组织公路治理恢复。
4.事后监管责任：现场检查公路及公路设施恢复措施落实情况及恢复情况。</t>
  </si>
  <si>
    <t>对未组织或者参与本单位安全生产教育和培训，如实记录安全生产教育和培训情况的处罚</t>
  </si>
  <si>
    <t>【行政法规】《中华人民共和国内河交通安全管理条例》(2019修订)
   第四条：　国务院交通主管部门主管全国内河交通安全管理工作。国家海事管理机构在国务院交通主管部门的领导下，负责全国内河交通安全监督管理工作。
　　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</si>
  <si>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1.检查阶段：采取定期检查、临时检查、专项检查、随机抽查等方式进行，检查工作人员不得少于两人。
2.处置阶段：检查中应当制作检查记录、巡查记录或现场笔录，并经执法人员和被检查单位签字。执法人员在检查中不得发生滥用职权、玩忽职守、徇私舞弊行为。
3.移送阶段：检查中发现的检查涉及违法违规行为的依据《行政许可法》、《行政处罚法》、《行政强制法》相关规定给予处理。相关材料和结果及时移送相关部门进行处罚。
4.事后管理：对检查情况进行汇总、分类、归档备查，并跟踪检查，加强监管、防止违法违规行为发生。
5.其他法律法规规章等规定应履行的责任。</t>
  </si>
  <si>
    <t>【地方法规】《新疆维吾尔自治区道路运输条例》（2014修订）第二十五条  从事汽车租赁经营和货运代理(代办)经营的，应当在依法取得工商营业执照之日起二十日内将营业执照和车辆信息，报送经营地县(市)道路运输管理机构备案。                                                         【部门规章】《道路货物运输及站场管理规定》（2023修正）第十七条　从事货运代理（代办）等货运相关服务的经营者，应当依法到市场监督管理部门办理有关登记手续，并持有关登记证件到设立地的交通运输主管部门备案。</t>
  </si>
  <si>
    <t>危险货物承运人未按照规定随车携带危险货物运单的处罚</t>
  </si>
  <si>
    <t>对渡船船员、渡工酒后驾船的处罚</t>
  </si>
  <si>
    <t>【部门规章】《内河渡口渡船安全管理规定》（2014年交通部令第9号）第四十二条：渡船船员、渡工酒后驾船的，由海事管理机构对船员予以警告，情节严重的处500元以下罚款，并对渡船所有人或者经营人处2000元以下罚款。</t>
  </si>
  <si>
    <t>危险货物承运人未按照规定制作危险货物运单的处罚</t>
  </si>
  <si>
    <t>对煤炭、矿石、水泥等货物集散地以及货运站等场所的经营者为超限车辆提供虚假装载证明的处罚</t>
  </si>
  <si>
    <t>对单位和个人伪造道路运输证牌、票据的处罚</t>
  </si>
  <si>
    <t>对道路危险货物运输企业擅自改装已取得《道路运输证》的专用车辆及罐式专用车辆罐体的处罚</t>
  </si>
  <si>
    <t>【部门规章】《道路危险货物运输管理规定》(2023修正)第六十一条　违反本规定，道路危险货物运输企业擅自改装已取得《道路运输证》的专用车辆及罐式专用车辆罐体的，由交通运输主管部门责令改正，并处5000元以上2万元以下的罚款。</t>
  </si>
  <si>
    <t>在公路路口实施对道路运输的监督检查</t>
  </si>
  <si>
    <t>【部门规章】《道路旅客运输及客运站管理规定》(2023修正)
第八十四条　交通运输主管部门及其工作人员应当重点在客运站、旅客集散地对道路客运、客运站经营活动实施监督检查。此外，根据管理需要，可以在公路路口实施监督检查，但不得随意拦截正常行驶的道路运输车辆，不得双向拦截车辆进行检查。
【部门规章】《道路货物运输及站场管理规定》(2023修正)
第五十一条　交通运输主管部门及其工作人员应当重点在货运站、货物集散地对道路货物运输、货运站经营活动实施监督检查。此外，根据管理需要，可以在公路路口实施监督检查，但不得随意拦截正常行驶的道路运输车辆，不得双向拦截车辆进行检查。</t>
  </si>
  <si>
    <t>对向水体倾倒船舶垃圾或者排放船舶的残油、废油的处罚</t>
  </si>
  <si>
    <t>【法律】《中华人民共和国水污染防治法》(2017修正)第九十七条  因水污染引起的损害赔偿责任和赔偿金额的纠纷，可以根据当事人的请求，由环境保护主管部门或者海事管理机构、渔业主管部门按照职责分工调解处理；调解不成的，当事人可以向人民法院提起诉讼。当事人也可以直接向人民法院提起诉讼。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</si>
  <si>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对单位和个人破坏卫星定位装置以及恶意人为干扰、屏蔽卫星定位装置信号，篡改卫星定位装置数据处罚</t>
  </si>
  <si>
    <t>【部门规章】《道路运输车辆动态监督管理办法》(2022修正)第三十七条 违反本办法的规定，道路运输企业或者提供道路运输车辆动态监控社会化服务的单位伪造、篡改、删除车辆动态监控数据的，由县级以上道路运输管理机构责令改正，处500元以上2000元以下罚款。</t>
  </si>
  <si>
    <t>【行政法规】《建设工程安全生产管理条例》（2004施行）第五十七条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</si>
  <si>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1.立案阶段：行政执法机关检查或者接到举报等，发现工程监理单位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当事人或者有关人员不得销毁或者转移证据。
3.审查阶段：调查终结，行政机关负责人应当对调查结果进行审查，根据不同情况作出决定。
4.告知阶段：在行政处罚决定前，应书面告知当事人违法事实理由、依据及其享有的陈述、申辩、要求听证等权利。
5.决定阶段：依法对违法情况作出行政处罚决定。
6.送达阶段：行政处罚决定书应在7日内送达当事人。
7.执行阶段：监督当事人在决定的期限内，履行生效的行政处罚决定。当事人在法定期限内不申请行政复议或者提起行政诉讼，又不履行的，可依法采取申请人民法院强制执行等措施。
8.其他法律法规规章文件规定应履行的责任。</t>
  </si>
  <si>
    <t>对转借、出租、涂改从业资格证的处罚</t>
  </si>
  <si>
    <t>网约车平台公司不再具备线上线下服务能力或者有严重违反行为的处罚</t>
  </si>
  <si>
    <t>【部门规章】《网络预约出租汽车经营服务管理暂行办法》(2022修正)（交通运输部令2022年第42号）第三十五条第二款   网约车平台公司不再具备线上线下服务能力或者有严重违法行为的，由县级以上出租汽车行政主管部门依据相关法律法规的有关规定责令停业整顿、吊销相关许可证件。</t>
  </si>
  <si>
    <t>1、调查取证责任：通过举报、新闻媒体披露、其他机关移送、上级机关交办等途径，或通过组织调查取证，通过搜集证据、现场了解核实情况等进行调查。 
2、审查责任：审查调查报告，提出处理意见（主要证据不足时，以适当的方式补充调查）。
4.告知责任：制作并送达《撤销出租汽车驾驶员从业资格证通知书》告知当事人下列事项：拟作出的撤销决定及事实、理由或证据；当事人依法享有的陈诉权、申辩权；符合听证条件的告知听证权利。
5.决定责任：交通局审查有关材料，作出处理决定。
6.送达责任：《撤销出租汽车驾驶员从业资格证决定书》在宣告后当场交付当事人。没有当场送达当事人的，在7日内按照法律规定的其他送达方式及时送达。
7.执行责任：从业资格证被撤销的，应当及时收回;无法收回的，由交通局公告作废。
8.其他法律法规规章文件规定应履行的责任。</t>
  </si>
  <si>
    <t>对经营者不符合许可条件继续经营的处罚</t>
  </si>
  <si>
    <t>【地方性法规】《新疆维吾尔自治区道路运输条例》(2014修订)（自治区第十二届人大常委会公告第10号）第四十四条  违反本条例第九条规定，已取得相应许可的道路运输以及道路运输相关业务经营者不符合许可条件继续经营的，由县级以上交通运输主管部门或者道路运输管理机构责令限期整改，有违法所得的，没收违法所得，并可处一千元以上一万元以下罚款；逾期不整改或者整改不合格的，吊销相应的经营许可证件、道路运输证件或者核减相应的经营范围。</t>
  </si>
  <si>
    <t>1.立案责任：通过举报、新闻媒体披露、其他机关移送、上级机关交办等途径，发现公民、法人或其他组织有依法应当处以行政处罚的交通行政违法行为，自发现之日起7日内决定是否立案。
2.调查取证责任：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4.告知责任：制作并送达《交通违法行为通知书》告知当事人下列事项：拟作出的行政处罚决定及事实、理由或证据；当事人依法享有的陈诉权、申辩权；符合听证条件的告知听证权利。
5.决定责任：单位负责人审查有关材料，作出处理决定。对情节复杂或者重大违法行为给予较重的行政处罚，集体讨论决定。
6.送达责任：《行政处罚决定书》在宣告后当场交付当事人。处罚决定书没有当场送达当事人的，在7日内按照法律规定的其他送达方式及时送达。
7.执行责任：依照生效的行政处罚决定，自觉履行或强制执行。
8.其他法律法规规章文件规定应履行的责任。</t>
  </si>
  <si>
    <t>对不按照包车客运标志牌载明的事项运行的的处罚</t>
  </si>
  <si>
    <t>对巡游出租汽车经营未及时纠正驾驶员转包经营的处罚</t>
  </si>
  <si>
    <t>【部门规章】《巡游出租汽车经营服务管理规定》(2021修正)第四十七条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</si>
  <si>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危险化学品托运人在托运的普通货物中违规夹带危险化学品，或者将危险化学品匿报或者谎报为普通货物托运的处罚</t>
  </si>
  <si>
    <t>【部门规章】《危险货物道路运输安全管理办法》（交通运输部令2019年第29号）
第五十七条  交通运输主管部门对危险化学品托运人有下列情形之一的，应当责令改正，处10万元以上20万元以下的罚款，有违法所得的，没收违法所得；拒不改正的，责令停产停业整顿：
（一）违反本办法第九条，委托未依法取得危险货物道路运输资质的企业承运危险化学品的；
（二）违反本办法第十一条，在托运的普通货物中违规夹带危险化学品，或者将危险化学品匿报或者谎报为普通货物托运的。
有前款第（二）项情形，构成违反治安管理行为的，由公安机关依法给予治安管理处罚。</t>
  </si>
  <si>
    <t>对道路危险货物运输驾驶员发生重大以上交通事故，且负主要责任的处罚</t>
  </si>
  <si>
    <t>对巡游出租汽车经营者不按照规定保证车辆技术状况良好、配置出租汽车相关设备、建立并落实投诉举报制度的处罚</t>
  </si>
  <si>
    <t>【法律】《中华人民共和国公路法》(2017修正)第四十五条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</si>
  <si>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1.立案阶段：行政执法机关检查或者接到举报，发现未按照公路工程技术标准的要求修建桥梁、渡槽或者架设、埋设管线、电缆等设施的，应立即制止，予以审查，并在7日决定是否立案。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</si>
  <si>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【行政法规】《公路安全保护条例》（2011）第十三条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</si>
  <si>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1.立案阶段：行政执法机关检查或者接到举报，发现在公路建筑控制区外修建的建筑物、地面构筑物以及其他设施遮挡公路标志或者妨碍安全视距的，应立即制止，予以审查，并在7日决定是否立案。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</si>
  <si>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对单位和个人转让道路运输证牌、票据的处罚</t>
  </si>
  <si>
    <t>对未办理注册手续驾驶出租汽车从事经营活动的处罚</t>
  </si>
  <si>
    <t>【部门规章】《出租汽车驾驶员从业资格管理规定》(2021修正)（交通运输部令2021年15号）　第十六条　取得从业资格证的出租汽车驾驶员，应当经出租汽车行政主管部门从业资格注册后，方可从事出租汽车客运服务。 出租汽车驾驶员从业资格注册有效期为3年。                  第四十二条　出租汽车驾驶员违反第十六条、第四十条规定的，由县级以上出租汽车行政主管部门责令改正，并处200元以上500元以下的罚款。</t>
  </si>
  <si>
    <t>对未按照规定悬挂国旗，标明船名、船籍港、载重线的处罚</t>
  </si>
  <si>
    <t>【行政法规】《中华人民共和国内河交通安全管理条例》(2019修订)第六十八条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(二)未按照规定向海事管理机构报告船舶的航次计划、适航状态、船员配备和载货载客等情况的；
(三)未按照规定申请引航的；
(四)擅自进出内河港口，强行通过交通管制区、通航密集区、航行条件受限制区域或者禁航区的；
(五)载运或者拖带超重、超长、超高、超宽、半潜的物体，未申请或者未按照核定的航路、时间航行的。</t>
  </si>
  <si>
    <t>对从事道路运输及其相关业务的生产经营单位未按照规定设置安全生产管理机构或者配备安全生产管理人员的处罚</t>
  </si>
  <si>
    <t>网络预约驾驶员不再具备从业条件或者有严重违法行为的</t>
  </si>
  <si>
    <t>【部门规章】《网络预约出租汽车经营服务管理暂行办法》(2022修正)（交通运输部令2022年第42号）第三十六条第二款  网约车驾驶员不再具备从业条件或者有严重违法行为的，由县级以上出租汽车行政主管部门依据相关法律法规的有关规定撤销或者吊销从业资格证件。</t>
  </si>
  <si>
    <t>对机动车维修经营者超越许可范围从事机动车维修经营的处罚</t>
  </si>
  <si>
    <t>【地方性法规】《新疆维吾尔自治区道路运输条例》(2014修订)第五十条 违反本条例第二十二条第二款、第二十五条、第二十六条、第二十八条、第三十七条第二款规定的，由县级以上道路运输管理机构责令改正，没收违法所得，并可处五千元以上三万元以下罚款。违反本条例第二十三条第一款规定，机动车检测经营者出具虚假检测报告的，适用前款规定处罚。</t>
  </si>
  <si>
    <t>对擅自进出内河港口，强行通过交通管制区、通航密集区、航行条件受限制区域或者禁航区的处罚</t>
  </si>
  <si>
    <t>【部门规章】《游艇安全管理规定》(2023修正）第十三条　依法设立的从事游艇操作人员培训的机构，应当具备相应的条件，并按照国家有关船员培训管理规定的要求，经过交通运输部海事局批准。
第三十五条　违反本规定，未取得游艇操作人员培训许可擅自从事游艇操作人员培训的，由海事管理机构责令改正，处5万元以上25万元以下罚款；有违法所得的，还应当没收违法所得。</t>
  </si>
  <si>
    <t>1.立案阶段责任：行政执法机关检查或者接到举报等，发现未取得游艇操作人员培训许可擅自从事游艇操作人员培训的，应立即制止，予以审查，并在7日决定是否立案。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</si>
  <si>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未经许可擅自从事机动车驾驶员培训的处罚</t>
  </si>
  <si>
    <t>【行政法规】《中华人民共和国道路运输条例》(2023修订)第六十五条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部门规章】《机动车驾驶员培训管理规定》第四十八条：违反本规定，从事机动车驾驶员培训业务，由下列情形之一的，由交通运输主管部门责令改正；拒不改正的，处5000元以上2万元以下的罚款：（一）从事机动车驾驶员培训业务未按规定办理备案的</t>
  </si>
  <si>
    <t>对委托未依法取得危险货物道路运输许可的企业承运危险化学品的处罚</t>
  </si>
  <si>
    <t>【部门规章】《道路旅客运输及客运站管理规定》（2023修正）                                   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客运经营者在发车时间安排上发生纠纷，客运站经营者协调无效时，由当地交通运输主管部门裁定。</t>
  </si>
  <si>
    <t>1、受理阶段：对符合裁决条件、材料齐备的予以受理，对材料不齐的一次性告知补正，对不符合裁决条件的，不予受理并告知其理由。
2、审理阶段：道路运输管理机构对争议的事实、证据材料进行审查，并由双方当面陈述情况，以查明案情。
3、裁决阶段：根据事实和法规做出裁决。                                                                    
4、执行阶段：属裁决生效后，争议双方应当自觉履行。                                                        
5、其他法律法规规章文件规定应履行的责任。</t>
  </si>
  <si>
    <t>对未经许可擅自从事机动车维修经营的处罚</t>
  </si>
  <si>
    <t>【行政法规】《中华人民共和国道路运输条例》(2023修订)第六十五条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部门规章】《机动车维修管理规定》第四十九条：违反本规定，从事机动车维修经营业务，未按规定进行备案的，由县级以上的道路运输管理机构责令改正；拒不改正的，处5000元以上2万元以下的罚款。</t>
  </si>
  <si>
    <t>对机动车维修经营者擅自增减维修作业项目的处罚</t>
  </si>
  <si>
    <t>对未按照规定对有关场站设施进行管理和维护的处罚</t>
  </si>
  <si>
    <t>【部门规章】《城市公共汽车和电车客运管理规定》（交通运输部令2017年第5号）第六十四条　城市公共汽电车客运场站和服务设施的日常管理单位未按照规定对有关场站设施进行管理和维护的，由城市公共交通主管部门责令限期改正；逾期未改正的，处1万元以下的罚款。</t>
  </si>
  <si>
    <t>对特许经营者未按照协议约定移交特许经营的设施、设备、图纸、资料，养护、维修、更新改造记录以及有关用户的档案资料的处罚</t>
  </si>
  <si>
    <t>【地方性法规】《新疆维吾尔自治区市政公用事业特许经营条例》（2005年1月7日新疆维吾尔自治区第十届人民代表大会常务委员会第十四次会议通过）第四十条 特许经营者违反本条例规定，有下列情形之一的，由特许人责令停止违法行为，没收违法所得和从事违法经营活动的设施、设备，可以并处违法所得2倍以下的罚款;没有违法所得的，可以并处5000元以上50000元以下的罚款:
(一)未取得特许经营权证，擅自从事特许经营活动的;
(二)超出特许经营许可范围进行经营活动的;
(三)涂改、倒卖、出租、出借特许经营权证的;
(四)未按照协议约定移交特许经营的设施、设备、图纸、资料和养护、维修、更新改造记录以及有关用户的档案资料的。
特许经营者违反本条例规定，应当给予行政处罚的其他行为，依照有关法律、法规和规章的规定予以处罚。</t>
  </si>
  <si>
    <t>对未保证本单位安全生产投入的有效实施的处罚</t>
  </si>
  <si>
    <t>对船舶在内河航行、停泊或者作业不遵守航行、避让和信号显示规则的处罚</t>
  </si>
  <si>
    <t>【行政法规】《中华人民共和国内河交通安全管理条例》(2019修订)（国务院令第355号）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</si>
  <si>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对非经营性放射性物品道路运输单位从事放射性物品道路运输经营的处罚</t>
  </si>
  <si>
    <t>使用未经检验合格或者超出检验有效期的罐式车辆罐体、可移动罐柜、罐箱从事危险货物运输的处罚</t>
  </si>
  <si>
    <t>【部门规章】《危险货物道路运输安全管理办法》（交通运输部令2019年第29号）
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</si>
  <si>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对单位和个人涂改道路运输证牌、票据的处罚</t>
  </si>
  <si>
    <t>【行政法规】《建设工程质量管理条例》(2019修订)第七条第二款：建设单位不得将建设工程肢解发包。 第五十五条　违反本条例规定，建设单位将建设工程肢解发包的，责令改正，处工程合同价款0.5%以上1%以下的罚款;对全部或者部分使用国有资金的项目，并可以暂停项目执行或者暂停资金拨付。</t>
  </si>
  <si>
    <t>1.立案阶段：行政执法机关检查或者接到举报等，发现建设单位将建设工程肢解发包，应立即制止，予以审查，并在7日决定是否立案。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当事人或者有关人员不得销毁或者转移证据。
3.审查阶段：调查终结，行政机关负责人应当对调查结果进行审查，根据不同情况作出决定。
4.告知阶段：在行政处罚决定前，应书面告知当事人违法事实理由、依据及其享有的陈述、申辩、要求听证等权利。
5.决定阶段：依法对违法情况作出行政处罚决定。
6.送达阶段：行政处罚决定书应在7日内送达当事人。
7.执行阶段：监督当事人在决定的期限内，履行生效的行政处罚决定。当事人在法定期限内不申请行政复议或者提起行政诉讼，又不履行的，可依法采取申请人民法院强制执行等措施。
8.其他法律法规规章文件规定应履行的责任。</t>
  </si>
  <si>
    <t>对未取得客运站经营许可，擅自从事客运站经营的处罚</t>
  </si>
  <si>
    <t>对道路运输站（场）经营者允许无证经营的车辆进站从事经营活动的处罚</t>
  </si>
  <si>
    <t>对出租汽车经营者聘用未取得从业资格人员的处罚</t>
  </si>
  <si>
    <t>【部门规章】《出租汽车驾驶员从业资格管理规定》(2021修正)（交通运输部令2021年15号）第四十三条 违反本规定，聘用未取得从业资格证的人员，驾驶出租汽车从事经营活动的，由县级以上出租汽车行政主管部门责令改正，并处3000元以上1万元以下的罚款；情节严重的，处1万元以上3万元以下的罚款。</t>
  </si>
  <si>
    <t>对从事道路运输及其相关业务的生产经营单位未如实记录安全生产教育和培训情况的处罚</t>
  </si>
  <si>
    <t>禁止船舶、浮动设施遇险后未履行报告义务或者不积极施救的行为</t>
  </si>
  <si>
    <t>【行政法规】《中华人民共和国内河交通安全管理条例》（(2019修订)国务院令第709号）第七十六条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</si>
  <si>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1、催告环节责任：对船舶、浮动设施遇险后未履行报告义务或者不积极施救的行为的当事人下达催告通知书，催告履行义务以及履行义务的期限、方式和当事人依法享有的陈述权和申辩权。
2、决定环节责任：充分听取当事人的意见，对当事人提出的事实、理由和证据应当进行记录复核，无正当理由的，向行政机关负责人报告并作出强制执行决定（指定其他单位进行养护），送达行政强制执行决定书。根据中止或终结执行的适用情形，做出中止或终结执行的决定。
3、执行环节责任：由海事、港航管理机构代履行，费用由责任人承担。
4、事后监管环节责任：对强制执行情况加强日常监管。</t>
  </si>
  <si>
    <t>对运输危险化学品需要添加抑制剂或者稳定剂，托运人未添加或者未将有关情况告知承运人的处罚</t>
  </si>
  <si>
    <t>【地方规范性文件】《新疆维吾尔自治区道路运输条例》（2014修订）第十三条 从事公共汽车客运经营的，应当向所在地的市、县（市）交通运输主管部门提出许可申请，并符合下列条件：
　　（一）具有与经营规模相适应的场所、设施和符合国家规定的运营车辆、资金；
　　（二）所聘驾驶人员取得相应的机动车驾驶证，年龄和健康状况符合公安机关规定，近3年内无较大以上交通责任事故记录；
　　（三）具有与运营业务相适应的管理人员和汽车维修等专业技术人员；
　　（四）具有健全的运营服务制度和安全生产管理制度。
　　（五）法律、法规规定的其他条件。
　　从事出租车客运经营的，适用前款规定。
　　准予许可的，向申请人颁发城市客运经营许可证，对投入运营的车辆核发城市客运运输证。</t>
  </si>
  <si>
    <t>【法律】《中华人民共和国公路法》(2017修正)第五十三条：造成公路损坏的，责任者应当及时报告公路管理机构，并接受公路管理机构的现场调查。
  第七十八条：违反本法第五十三条规定，造成公路损坏，未报告的，由交通主管部门处一千元以下的罚款。</t>
  </si>
  <si>
    <t>1.立案阶段：行政执法机关检查或者接到举报，发现造成公路损坏，未报告的，应立即制止，予以审查，并在7日决定是否立案。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</si>
  <si>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【法律】《中华人民共和国公路法》(2017修正)  第四十四条 任何单位和个人不得擅自占用、挖掘公路。 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在公路上增设平面交叉道口，必须按照国家有关规定经过批准，并按照国家规定的技术标准建设。第五十六条第一款：除公路防护、养护需要的以外，禁止在公路两侧的建筑控制区内修建建筑物和地面构筑物；需要在建筑控制区内埋设管线、电缆等设施的，应当事先经县级以上地方人民政府交通主管部门批准。
【行政法规】《公路安全保护条例》（2011年修订）（国务院令第593号） 第二十七条:进行下列涉路施工活动，建设单位应当向公路管理机构提出申请：
（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部门规章】《路政管理规定》（2016修正）第八条　除公路防护、养护外，占用、利用或者挖掘公路、公路用地、公路两侧建筑控制区，以及更新、砍伐公路用地上的树木，应当根据《公路法》和本规定，事先报经交通主管部门或者其设置的公路管理机构批准、同意。
第九条  因修建铁路、机场、电站、通信设施、水利工程和进行其他建设工程需要占用、挖掘公路或者使公路改线的，建设单位应当按照《公路法》第四十四条第二款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条  跨越、穿越公路，修建桥梁、渡槽或者架设、埋设管线等设施，以及在公路用地范围内架设、埋设管(杆)线、电缆等设施，应当按照《公路法》第四十五条的规定，事先向交通主管部门或者其设置的公路管理机构提交申请书和设计图。本条前款规定的申请书包括以下主要内容：（一）主要理由；（二）地点（公路名称、桩号及与公路边坡外缘或者公路界桩的距离）；（三）安全保障措施；（四）施工期限；（五）修复、改建公路的措施或者补偿数额。第十一条　因抢险、防汛需要在大中型公路桥梁和渡口周围二百米范围内修筑堤坝、压缩或者拓宽河床，应当按照《公路法》第四十七条第二款的规定，事先向交通主管部门提交申请书和设计图。本条前款规定的申请书包括以下主要内容：（一）主要理由；（二）地点（公路名称、桩号及与公路边坡外缘或者公路界桩的距离）；（三）安全保障措施；（四）施工期限；</t>
  </si>
  <si>
    <t>对使用失效、伪造、变造、被注销等无效放射性物品道路运输许可证件从事放射性物品道路运输的处罚</t>
  </si>
  <si>
    <t>【部门规章】《放射性物品道路运输管理规定》(2023修正)第三十八条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t>
  </si>
  <si>
    <t>对从事道路运输及其相关业务的生产经营单位重大危险源未登记建档，或者未进行评估、监控，或者未制定应急预案的处罚</t>
  </si>
  <si>
    <t>【法律】《中华人民共和国安全生产法》(2021修正)（中华人民共和国主席令第13号）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</si>
  <si>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危险化学品托运人委托未依法取得危险货物道路运输资质的企业承运危险化学品的处罚</t>
  </si>
  <si>
    <t>对伪造、变造或者使用伪造、变造、失效的《网络预约出租汽车运输证》《网络预约出租汽车驾驶员证》从市网约车经营活动的处罚</t>
  </si>
  <si>
    <t>【部门规章】《网络预约出租汽车经营服务管理暂行办法》(2022修正)（交通运输部令2022年第42号）第三十四条违反本规定，擅自从事或者变相从事网约车经营活动，有下列行为之一的，由县级以上出租汽车行政主管部门责令改正，予以警告，并按照以下规定分别予以罚款；构成犯罪的，依法追究刑事责任：（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</si>
  <si>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对未建立或者未有效执行交通违法动态信息处理制度、对驾驶员交通违法处理率低于90%的处罚</t>
  </si>
  <si>
    <t>出租汽车驾驶员从业资格注销注册</t>
  </si>
  <si>
    <t>【部门规章】《出租汽车驾驶员从业资格管理规定》(2021修正)第二十二条第一款　巡游出租汽车驾驶员在从业资格注册有效期内，与出租汽车经营者解除劳动合同或者经营合同的，应当在20日内向原注册机构报告，并申请注销注册。</t>
  </si>
  <si>
    <t>危险货物承运人未按照要求对运输车辆、罐式车辆罐体、可移动罐柜、罐箱及设备进行检查和记录的处罚</t>
  </si>
  <si>
    <t>对从事道路运输及其相关业务的生产经营单位未在有较大危险因素的生产经营场所和有关设施、设备上设置明显的安全警示标志的处罚</t>
  </si>
  <si>
    <t>对从事道路运输及其相关业务的生产经营单位安全设备的安装、使用、检测、改造和报废不符合国家标准或者行业标准的处罚</t>
  </si>
  <si>
    <t>【法律】《中华人民共和国安全生产法》(2021修正)（中华人民共和国主席令第13号）第三十六条 安全设备的设计、制造、安装、使用、检测、维修、改造和报废，应当符合国家标准或者行业标准。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生产经营单位不得关闭、破坏直接关系生产安全的监控、报警、防护、救生设备、设施，或者篡改、隐瞒、销毁其相关数据、信息。
餐饮等行业的生产经营单位使用燃气的，应当安装可燃气体报警装置，并保障其正常使用。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</si>
  <si>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对从事危及公路安全的作业的处罚</t>
  </si>
  <si>
    <t>【法律】《中华人民共和国公路法》(2017修正)第四十七条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</si>
  <si>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1.立案阶段：行政执法机关检查或者接到举报，在大中型公路桥梁和渡口周围二百米、公路隧道上方和洞口外一百米范围内，以及在公路两侧一定距离内，挖砂、采石、取土、倾倒废弃物，进行爆破作业等从事危及公路安全的作业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</si>
  <si>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对客运包车招揽包车合同以外的旅客乘车的处罚</t>
  </si>
  <si>
    <t>对在旅客运输途中擅自变更运输车辆或者将旅客移交他人运输的处罚</t>
  </si>
  <si>
    <t>【行政法规】《中华人民共和国道路运输条例》(2023修订)第六十八条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部门规章】《道路旅客运输及客运站管理规定》(2023修正)第九十九条　违反本规定，客运经营者有下列情形之一的，由交通运输主管部门责令改正，处1000元以上2000元以下的罚款：
（一）客运班车不按照批准的配客站点停靠或者不按照规定的线路、日发班次下限行驶的；
（二）加班车、顶班车、接驳车无正当理由不按照规定的线路、站点运行的；
（三）擅自将旅客移交他人运输的；
（四）在旅客运输途中擅自变更运输车辆的；
（五）未报告原许可机关，擅自终止道路客运经营的；
（六）客运包车未持有效的包车客运标志牌进行经营的，不按照包车客运标志牌载明的事项运行的，线路两端均不在车籍所在地的，招揽包车合同以外的旅客乘车的；
（七）开展定制客运未按照规定备案的；
（八）未按照规定在发车前对旅客进行安全事项告知的。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t>
  </si>
  <si>
    <t>对使用未取得道路运输证的车辆，擅自从事巡游出租汽车经营活动的</t>
  </si>
  <si>
    <t>【部门规章】《巡游出租汽车经营服务管理规定》(2021修正)第四十六条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</si>
  <si>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【部门规章】《中华人民共和国船舶识别号管理规定》(2010)第十三条：申请人以欺骗或者其他不正当手段取得船舶识别号的，海事管理机构应当报中国海事局撤销其船舶识别号，并处5000元以上3万元以下的罚款。</t>
  </si>
  <si>
    <t>1.立案阶段责任：行政执法机关检查或者接到举报等，发现申请人以欺骗或者其他不正当手段取得船舶识别号的，应立即制止，予以审查，并在7日决定是否立案。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</si>
  <si>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对外国国际道路运输经营者未取得我国有效的《国际汽车运输行车许可证》或者《国际汽车运输特别行车许可证》，在我国境内自行承揽货源或招揽旅客的的处罚</t>
  </si>
  <si>
    <t>对机动车驾驶员培训机构不严格按照规定进行培训的处罚</t>
  </si>
  <si>
    <t>【行政法规】《建设工程质量管理条例》(2019修订)第六十二条第二款:
　　工程监理单位转让工程监理业务的，责令改正，没收违法所得，处合同约定的监理酬金25%以上50%以下的罚款;可以责令停业整顿，降低资质等级;情节严重的，吊销资质证书。</t>
  </si>
  <si>
    <t>1.立案阶段：行政执法机关检查或者接到举报等，发现工程监理单位转让工程监理业务，应立即制止，予以审查，并在7日决定是否立案。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当事人或者有关人员不得销毁或者转移证据。
3.审查阶段：调查终结，行政机关负责人应当对调查结果进行审查，根据不同情况作出决定。
4.告知阶段：在行政处罚决定前，应书面告知当事人违法事实理由、依据及其享有的陈述、申辩、要求听证等权利。
5.决定阶段：依法对违法情况作出行政处罚决定。
6.送达阶段：行政处罚决定书应在7日内送达当事人。
7.执行阶段：监督当事人在决定的期限内，履行生效的行政处罚决定。当事人在法定期限内不申请行政复议或者提起行政诉讼，又不履行的，可依法采取申请人民法院强制执行等措施。
8.其他法律法规规章文件规定应履行的责任。</t>
  </si>
  <si>
    <t>对放射性物品道路运输企业或者单位擅自改装已取得《道路运输证》的专用车辆的处罚</t>
  </si>
  <si>
    <t>【部门规章】《放射性物品道路运输管理规定》(2023修正)第三十九条　违反本规定，放射性物品道路运输企业或者单位擅自改装已取得《道路运输证》的专用车辆的，由交通运输主管部门责令改正，处5000元以上2万元以下的罚款。</t>
  </si>
  <si>
    <t>1.立案阶段：行政执法机关检查或者接到举报，发现擅自利用跨越公路的设施悬挂非公路标志的，应立即制止，予以审查，并在7日决定是否立案。
2.调查取证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5.决定阶段：决定给公民、法人和社会组织行政处罚的，应当制作行政处罚决定书。行政处罚决定书要载明违法事实和证据、处罚依据和内容、申请行政复议或提起行政诉讼的途径和期限等内容。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</si>
  <si>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部门规章】《中华人民共和国船舶识别号管理规定》(2010)第十四条：未按本规定取得船舶识别号或者未将船舶识别号在船体上永久标记或者粘贴的，由海事管理机构责令改正，并可处3000元以上3万元以下的罚款。</t>
  </si>
  <si>
    <t>1.立案阶段责任：行政执法机关检查或者接到举报等，发现未按本规定取得船舶识别号或者未将船舶识别号在船体上永久标记或者粘贴的，应立即制止，予以审查，并在7日决定是否立案。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5.决定阶段责任：决定给公民、法人和社会组织行政处罚的，应当制作行政处罚决定书。行政处罚决定书要载明违法事实和证据、处罚依据和内容、申请行政复议或提起行政诉讼的途径和期限等内容；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7.执行阶段责任：监督检查行政处罚执行情况；需要移送有权机关的按程序移送；
8.其他法律法规规章文件规定应履行的责任。</t>
  </si>
  <si>
    <t>【行政法规】《中华人民共和国内河交通安全管理条例》(2019修订)第五十条　船舶、浮动设施发生交通事故，其所有人或者经营人必须立即向交通事故发生地海事管理机构报告，并做好现场保护工作。
五十一条　海事管理机构接到内河交通事故报告后，必须立即派员前往现场，进行调查和取证。海事管理机构进行内河交通事故调查和取证，应当全面、客观、公正。
第五十三条　海事管理机构应当在内河交通事故调查、取证结束后30日内，依据调查事实和证据作出调查结论，并书面告知内河交通事故当事人。
【部门规章】《中华人民共和国内河交通事故调查处理规定》(2012修正)
第四条：内河交通事故的调查处理由各级海事管理机构负责实施。
第二十九条：事故调查、取证结束后，海事管理机构应当制作《内河交通事故调查报告》。《内河交通事故调查报告》应当包括下列内容：(一)船舶、浮动设施概况(包括其名称、主要技术数据、证书、船员及所载旅客、货物等)；(二)船舶、浮动设施所属公司情况(包括其所有人、经营人或者管理人的名称、地址等)；(三)事故发生的时间和地点；(四)事故发生时水域的水文、气象、通航环境情况；(五)事故搜救情况；(六)事故损失情况；(七)事故经过；(八)事故原因分析；(九)事故当事人责任认定；(十)安全管理建议；(十一)其他有关情况。经海事管理机构认定的案情简单、事实清楚、因果关系明确的小事故，海事管理机构可以简化调查程序。简化调查程序的具体规定由中华人民共和国海事局另行制定。
第三十四条《事故调查结论》应当包括以下内容：（一）事故概况（包括事故简要经过、损失情况等）；（二）事故原因（事实与分析）；（三）事故当事人责任认定；（四）安全管理建议；（五）其他有关情况。</t>
  </si>
  <si>
    <t>对将危险化学品谎报或者匿报为普通货物托运的处罚</t>
  </si>
  <si>
    <t>【行政法规】《建设工程质量管理条例》(2019修订)第五十四条　违反本条例规定，建设单位将建设工程发包给不具有相应资质等级的勘察、设计、施工单位或者委托给不具有相应资质等级的工程监理单位的，责令改正，处50万元以上100万元以下的罚款。</t>
  </si>
  <si>
    <t>对出租汽车驾驶员不按照规定使用巡游出租汽车相关设备、接受巡游出租汽车电召任务后未履行约定、不按照规定使用文明用语、车容车貌不符合要求的处罚</t>
  </si>
  <si>
    <t>对驾驶人员、装卸管理人员、押运人员未取得从业资格上岗作业的处罚</t>
  </si>
  <si>
    <t>强制拖离或者扣留采取故意堵塞固定超限检测站点通行车道、强行通过固定超限检测站点等方式扰乱超限检测秩序的车辆和采取短途驳载等方式逃避超限检测的车辆</t>
  </si>
  <si>
    <t>【行政法规】《公路安全保护条例》（2011）（国务院令第593号）第六十七条   违反本条例的规定，有下列行为之一的，由公路管理机构强制拖离或者扣留车辆，处３万元以下的罚款：
（一）采取故意堵塞固定超限检测站点通行车道、强行通过固定超限检测站点等方式扰乱超限检测秩序的；
（二）采取短途驳载等方式逃避超限检测的。</t>
  </si>
  <si>
    <t>1.催告责任:对故意堵塞固定超限检测站点通行车道、强行通过固定超限检测站点等方式扰乱超限检测秩序的车辆和采取短途驳载等方式逃避超限检测的车辆的当事人下达催告通知，催告履行义务以及履行义务的期限、方式和当事人依法享有的陈诉权和申辩权。
2.决定责任：充分听取当事人意见，对当事人提出的事实、理由和证据，应当进行记录、复核，无正当理由的，向行政机关负责人报告并经批准作出强制执行决定，送达行政强制执行决定书。根据中止和总结执行的适用情形，作出中止或终结执行决定
3.执行责任：由公路主管部门组织公路治理恢复。
4.事后监管责任：现场检查公路及公路设施恢复措施落实情况及恢复情况。</t>
  </si>
  <si>
    <t>对未组织制定并实施本单位安全生产教育和培训计划的处罚</t>
  </si>
  <si>
    <t>【法律】《中华人民共和国安全生产法》(2021修正)（中华人民共和国主席令第13号）第二十一条　生产经营单位的主要负责人对本单位安全生产工作负有下列职责:（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</si>
  <si>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对出租汽车经营者聘用未取得从业资格人员驾驶出租汽车从事经营活动和不按照规定组织实施继续教育的的处罚</t>
  </si>
  <si>
    <t>【部门规章】《出租汽车驾驶员从业资格管理规定》(2021修正)第四十四条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</si>
  <si>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【行政法规】《国内水路运输管理条例》中华人民共和国国务院令764号(2023修订)
第五条第二款：国务院交通运输主管部门和负责水路运输管理的部门应当依法对水路运输市场实施监督管理，对水路运输及其辅助业务的违法经营活动实施处罚，并建立经营者诚信管理制度，及时向社会公告监督检查情况。
【部门规章】《国内水路运输管理规定》(2020修正)
第四十一条　交通运输部和水路运输管理部门依照有关法律、法规和本规定对水路运输市场实施监督检查。
　　第四十二条　对水路运输市场实施监督检查，可以采取下列措施：
　　（一）向水路运输经营者了解情况，要求其提供有关凭证、文件及其他相关材料。
　　（二）对涉嫌违法的合同、票据、账簿以及其他资料进行查阅、复制。
　　（三）进入水路运输经营者从事经营活动的场所、船舶实地了解情况。
　　水路运输经营者应当配合监督检查，如实提供有关凭证、文件及其他相关资料。</t>
  </si>
  <si>
    <t>对使用失效、伪造、变造、被注销等无效道路运输证的车辆从事巡游出租汽车经营活动的处罚</t>
  </si>
  <si>
    <t>对企业未对拟担任驾驶员、乘务员的人员进行培训、考核的的处罚。</t>
  </si>
  <si>
    <t>对将学校分为重点学校和非重点学校的处罚</t>
  </si>
  <si>
    <t>【法律】《中华人民共和国义务教育法》（2018修正）
第二十二条第一款  县级以上人民政府及其教育行政部门应当促进学校均衡发展，缩小学校之间办学条件的差距，不得将学校分为重点学校和非重点学校。学校不得分设重点班和非重点班。
第五十三条 县级以上人民政府或其教育行政部门有下列情形之一的，有上级人民政府或者其教育行政部门责令限期整改、通报批评；情节严重的，对直接负责的主管人员和其他直接责任人员依法给与行政处分。（一）将学校分为重点学校和非重点学校的；（二）改变或者变相改变公办学校性质的。</t>
  </si>
  <si>
    <t>北屯市教育局</t>
  </si>
  <si>
    <t>对发展教育事业做出突出贡献的组织和个人的奖励</t>
  </si>
  <si>
    <t>【法律】《中华人民共和国教育法》(2021修正)第十三条：国家对发展教育事业做出突出贡献的组织和个人，给予奖励。
【法律】《中华人民共和国教师法》(2009修正)第三十三条第二款：国务院和地方各级人民政府及其有关部门对有突出贡献的教师，应当予以表彰、奖励。第三款 对有重大贡献的教师，依照国家有关规定授予荣誉称号。
【法律】《中华人民共和国义务教育法》(2018修正)第十条：对在义务教育实施工作中做出突出贡献的社会组织和个人，各级人民政府及其有关部门按照有关规定给予表彰、奖励。
【法律】《中华人民共和国职业教育法》(2022修订)第十二条第二款：国家对在职业教育工作中做出显著成绩的单位和个人按照有关规定给予表彰、奖励。</t>
  </si>
  <si>
    <t>1、制定方案责任：成立评选表彰工作领导小组，在征求人社部门意见基础上，科学制定评选表彰方案。
2、审核公示责任：严格按照评选表彰方案规定的条件、程序，会同人社部门组织评审，对符合条件的推荐对象进行审核，提出审核意见，并提请评选领导小组研究审定，并进行公示。 
3、送达责任：参与制发文件予以送达，做到信息公开。与人社局共同发文予以表彰。  
4、其他责任：法律法规规章规定应履行的责任。</t>
  </si>
  <si>
    <t>【党内法规制度】《中共中央国务院关于进一步加强和改进未成年人思想道德建设的若干意见》（中发〔2004〕8号）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</si>
  <si>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1.制定方案责任：成立评选表彰工作领导小组，科学制定评选表彰方案。
2.审核公示责任：严格按照评选表彰方案规定的条件、程序组织评审，对符合条件的推荐对象进行审核，提出审核意见，并提请评选领导小组研究审定，并进行公示。 
3.送达责任：制发文件予以送达，做到信息公开。  
4.其他责任：法律法规规章规定应履行的责任。</t>
  </si>
  <si>
    <t>对国家教育考试中作弊行为的处罚</t>
  </si>
  <si>
    <t>【法律】《中华人民共和国教育法》（2021修正）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【部门规章】《国家教育考试违规处理办法》(2012修正)
第九条第一款 考生有第五条所列考试违纪行为之一的，取消该科目的考试成绩。
第二款 考生有第六条、第七条所列考试作弊行为之一的，其当次报名参加考试的各科成绩无效；参加高等教育自学考试考生，视情节轻重，可同时给予停考一至三年，或者延迟毕业时间一至三年的处理，停考期间考试成绩无效。</t>
  </si>
  <si>
    <t>1、立案责任：检查中发现或者接到举报，违反国家有关规定,对考生在国家教育考试中违规行为的违法案件，予以审查，决定是否立案。
2、调查责任：对已经立案的案件，进行调查时，执法人员不得少于两人，与当事人有直接利害关系的应当回避。
3、审查责任：对案件违法事实、证据、调查取证程序、法律适用、处罚种类和幅度、当事人陈述和申辩理由等方面进行审查，提出处理意见，由教育行政部门集体讨论决定。
4、告知责任：在做出行政处罚决定前，制作《行政处罚告知书》，符合听证条件的制作《听证告知书》，通知当事人，当事人享有的陈述、申辩、要求听证的权利。
5、决定责任：根据审理情况报上级主管部门决定是否予以行政处罚。依法需要给予行政处罚的，制作《行政处罚决定书》，载明违法事实和证据、处罚依据和内容、缴纳罚款的银行、申请行政复议或提起行政诉讼的途径和期限等内容。
6、送达责任：《行政处罚决定书》按照法定的方式和期限送达当事人。
7、执行责任：监督当事人在决定的期限内，履行生效的行政处罚决定。当事人在法定期限内不申请行政复议或者提起行政诉讼，又不履行的，发出催缴通知，加收罚款滞纳金，再不履行的向人民法院申请强制执行。
8.其他法律法规政策文件规定应履行的责任。</t>
  </si>
  <si>
    <t>农村义务教育家庭经济困难寄宿生生活费补助资金</t>
  </si>
  <si>
    <t>【法律】《中华人民共和国教育法》(2021修正) 第三十八条 国家、社会对符合入学条件、家庭经济困难的儿童、少年、青年，提供各种形式的资助。
【规范性文件】《国务院关于深化农村义务教育经费保障机制改革的通知》（国发[2005]43号，第二条第（一）点：全部免除农村义务教育阶段学生学杂费，对贫困家庭学生免费提供教科书并补助寄宿生生活费。免学杂费资金由中央和地方按比例分担，西部地区为8:2，中部地区为6:4；东部地区除直辖市外，按照财力状况分省确定。免费提供教科书资金，中西部地区由中央全额承担，东部地区由地方自行承担。补助寄宿生生活费资金由地方承担，补助对象、标准及方式由地方人民政府确定。
【规范性文件】《财政部  教育部关于调整农村义务教育经费保障机制改革有关政策的通知》（财教[2007]337号）:中央出台农村义务教育阶段家庭经济困难寄宿生的生活费基本补助标准，从2007年秋季学期起执行，小学生每生每天补助2元，初中生每生每天补助3元，学生每年在校天数均按250天计算。 
【规范性文件】《关于印发&lt;治区农村中小学贫困寄宿学生生活费补助制度实施办法&gt;的通知》（新财教[2006]8号）第一条自治区本级和各地按7：3比例分担农村义务教育阶段贫困寄宿生活费补助资金。第三条补助标准为每生每学年500元。2015年调整为小学1250元∕生.年，初中1500元∕生.年。
请提供该办法【规范性文件】《兵团义务教育阶段家庭经济困难寄宿学生生活费补助资金管理办法》（兵财教[2017]79号）第二章第四条 补助对象：兵团义务教育阶段公办学校家庭经济困难寄宿学生。
第六条 补助范围：团场义务教育阶段学校家庭经济困难的寄宿学生，原则上按照100%的比例享受生活费补助；兵团直属和师市直属学校家庭经济困难的寄宿学生按照40%的比例评定享受生活费补助。其中，寄宿的“建档立卡”家庭学生、烈士子女、孤残学生、低保家庭学生和特困救助供养学生必须纳入补助范围。
第七条 补助标准：小学每生每年1250元，初中每生每年1500元。此后，兵团将结合中央财政和新疆维吾尔自治区的补助标准，调整兵团补助标准。</t>
  </si>
  <si>
    <t>1.资金分配责任：教育局、财政局根据上级下达的资金文件，分配各学校的资金数额。
2.事后监管责任：接受监督举报，及时处理相关咨询投诉；不定期检查资助工作档案资料，做好结余资金的统计上报。
3.其他法律法规规章文件规定应履行的责任。</t>
  </si>
  <si>
    <t>【法律】《中华人民共和国教育法》(2021修正)第二十一条：国家实行国家教育考试制度。国家教育考试由国务院教育行政部门确定种类，并由国家批准的实施教育考试的机构承办。                                                                                        【部门规章】《国家教育考试违规处理办法》(2012修正)
第二条：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四条：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【部门规章】《教育行政处罚暂行实施办法》（1998年）第十三条：非法举办国家教育考试的，由主管教育行政部门宣布考试无效；有违法所得的，没收违法所得。</t>
  </si>
  <si>
    <t>【法律】《中华人民共和国教育法》（2021年修正）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【部门规章】《教育行政处罚暂行实施办法》（1998年3月6日国家教育委员会第27号令）第十七条 学校或其他教育机构违反法律、行政法规的规定，颁发学位、学历或者其他学业证书的，由教育行政部门宣布该证书无效，责令收回或者予以没收；有违法所得的，没收违法所得；情节严重的，取消其颁发证书的资格。</t>
  </si>
  <si>
    <t>【部门规章】《学生伤害事故处理办法》(2010修正)第三十三条：学校管理混乱，存在重大安全隐患的，主管的教育行政部门或者其他有关部门应当责令其限期整顿；对情节严重或者拒不改正的，应当依据法律法规的有关规定，给予相应的行政处罚。 </t>
  </si>
  <si>
    <t>【法律】《中华人民共和国国家通用语言文字法》（2001年）
第九条 国家机关以普通话和规范汉字为公务用语用字。法律另有规定的除外。
第十条 学校及其他教育机构以普通话和规范汉字为基本的教育教学用语用字。法律另有规定的除外。
学校及其他教育机构通过汉语文课程教授普通话和规范汉字。使用的汉语文教材，应当符合国家通用语言文字的规范和标准。
第十一条 汉语文出版物应当符合国家通用语言文字的规范和标准。
汉语文出版物中需要使用外国语言文字的，应当用国家通用语言文字作必要的注释。
第十二条 广播电台、电视台以普通话为基本的播音用语。
需要使用外国语言为播音用语的，须经国务院广播电视部门批准。
第十三条第一款 公共服务行业以规范汉字为基本的服务用字。因公共服务需要，招牌、广告、告示、标志牌等使用外国文字并同时使用中文的，应当使用规范汉字。</t>
  </si>
  <si>
    <t>普通中等职业教育国家免学费补助资金</t>
  </si>
  <si>
    <t>【法律】《中华人民共和国教育法》(2021修正) 第三十八条 国家、社会对符合入学条件、家庭经济困难的儿童、少年、青年，提供各种形式的资助。
【部门规章】《财政部 国家发展改革委 教育部 人力资源社会保障部关于扩大中等职业教育免学费政策范围 进一步完善国家助学金制度的意见》（财教[2012]376号）第一条  从2012年秋季学期起，对公办中等职业学校全日制正式学籍一、二、三年级在校生中所有农村（含县镇）学生，城市涉农专业学生和家庭经济困难学生免除学费（艺术类相关表演专业学生除外）。免学费补助 资金由各级财政共同分担，中央财政统一按照每年2000元的标准与地方财政按比例分担，其中对西部地区不分生源，中央与地方分担比例为8：2。
请提供该文件【规范性文件】《关于印发&lt;兵团学生资助工作指南（试行）&gt;的通知》(兵助中心〔2021〕2号)附件2《国家及兵团资助政策资助对象及标准》四、中职教育阶段（三）中职免学费。补助对象为具有中等职业学校全日制学历教育正式学籍的一、二、三年级所有在校学生，补助标准为2000元/生·年。</t>
  </si>
  <si>
    <t>1.审核环节责任：对各中职学校上报受助学生名单进行审核。
2.事后监管责任：接受监督举报，及时处理相关咨询投诉信息。
3.其他法律法规规章文件规定应履行的责任。</t>
  </si>
  <si>
    <t>民办学校招生广告（简章）的备案</t>
  </si>
  <si>
    <t>【法律】《中华人民共和国民办教育促进法》(2018修正)第四十二条：民办学校的招生简章和广告，应当报审批机关备案。</t>
  </si>
  <si>
    <t>1.受理责任：受理备案材料；一次性告知补正材料；符合要求的予以受理（不予受理的告知理由）。
2.审查责任：按照要求，对材料进行审查。
3.决定责任：对符合备案条件的予以备案（不予备案的告知理由）。
4.公布责任：制发相关文书，及时送达。
5.其他法律法规政策文件规定应履行的责任。</t>
  </si>
  <si>
    <t>对民办学校管理混乱严重影响教育教学的处罚</t>
  </si>
  <si>
    <t>【行政法规】《中华人民共和国民办教育促进法实施条例》（2021年修订）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</si>
  <si>
    <t>【法律】《中华人民共和国国家通用语言文字法》（2001年）第七条:国家奖励为国家通用语言文字事业做出突出贡献的组织和个人。</t>
  </si>
  <si>
    <t>对民办学校违反规定办学和开展教学活动等行为的处罚</t>
  </si>
  <si>
    <t>【法律】《中华人民共和国民办教育促进法》（2018修正）
第六十二条：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</si>
  <si>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【法律】《中华人民共和国教育法》(2021修正)
第十四条　国务院和地方各级人民政府根据分级管理、分工负责的原则，领导和管理教育工作。中等及中等以下教育在国务院领导下，由地方人民政府管理。高等教育由国务院和省、自治区、直辖市人民政府管理。
第二十九条第四款 学校及其他教育机构行使下列权利：（四）对受教育者进行学籍管理，实施奖励或者处分。                              
【部门规范性文件】《中等职业学校学生学籍管理办法》（教职成[2010]7号）
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t>
  </si>
  <si>
    <t>1.管理责任:对兵团中职学校学生学籍电子注册进行统筹管理，负责完善学籍电子注册管理制度。做好兵团直属学校的学籍管理工作并使用学生系统进行相应管理。
2.检查、指导责任：对师市教育局和兵直学校学生学籍电子注册管理工作进行指导、监督和检查；按照国家要求建设学生系统运行环境和学生数据库，确保系统正常运行和数据实时交换与更新。3.处置责任：对于违反有关政策法规的，责令改正，并做出限期整改要求。
4.监管责任：对所辖中职学校学籍管理工作进行监管。
5.其他法律法规规章等规定应履行的责任。</t>
  </si>
  <si>
    <t>【法律】《中华人民共和国国家通用语言文字法》（2001年）第二十六条：违反本法第二章有关规定，不按照国家通用语言文字的规范和标准使用语言文字的，公民可以提出批评和建议。本法第十九条第二款规定的人员用语违反本法第二章有关规定的，有关单位应当对直接责任人员进行批评教育；拒不改正的，由有关单位作出处理。城市公共场所的设施和招牌、广告用字违反本法第二章有关规定的，由有关行政管理部门责令改正；拒不改正的，予以警告，并督促其限期改正。</t>
  </si>
  <si>
    <t>【法律】《中华人民共和国国家通用语言文字法》（2001年）第二十二条:地方语言文字工作部门和其他有关部门，管理和监督本行政区域内的国家通用语言文字的使用。</t>
  </si>
  <si>
    <t>【法律】《中华人民共和国义务教育法》（2018修正）
第五十六条第三款：国家机关工作人员和教科书审查人员参与或者变相参与教科书编写的，由县级以上人民政府或者其教育行政部门根据职责权限责令限期改正，依法给予行政处分；有违法所得的，没收违法所得。</t>
  </si>
  <si>
    <t>【法律】《中华人民共和国教育法》(2021修正)第十三条 国家对发展教育事业做出突出贡献的组织和个人，给予奖励。
【法律】《中华人民共和国义务教育法》(2018修正)第十条 对在义务教育实施工作中做出突出贡献的社会组织和个人，各级人民政府及其有关部门按照有关规定给予表彰、奖励。
【法律】《中华人民共和国职业教育法》(2022修订)第十二条第二款：国家对在职业教育工作中做出显著成绩的单位和个人按照有关规定给予表彰、奖励。
【部门规章】《教师和教育工作者奖励规定》(教人〔1998〕1号)第十二条 各省、自治区、直辖市和国务院有关部门、解放军总政治部可参照本规定，结合实际情况，奖励所属学校和其他教育机构的优秀教师和教育工作者。其具体办法由各省、自治区、直辖市和国务院有关部门、解放军总政治部自行制定。</t>
  </si>
  <si>
    <t>【法律】《中华人民共和国教师法》(2009修正)
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</si>
  <si>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对因教育考试机构管理混乱、作弊现象严重等行为的处罚</t>
  </si>
  <si>
    <t>【法律】《中华人民共和国教育法》(2021修正)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【部门规章】《国家教育考试违规处理办法》（2012修正）
第二条 本办法所称国家教育考试是指普通和成人高等学校招生考试、全国硕士研究生招生考试、高等教育自学考试等，由国务院教育行政部门确定实施，由经批准的实施教育考试的机构承办，面向社会公开、统一举行，其结果作为招收学历教育学生或者取得国家承认学历、学位证书依据的测试活动。
第四条第一款 国务院教育行政部门及地方各级人民政府教育行政部门负责全国或者本地区国家教育考试组织工作的管理与监督。
第十五条第一款 因教育考试机构管理混乱、考试工作人员玩忽职守，造成考点或者考场纪律混乱，作弊现象严重；或者同一考点同一时间的考试有1/5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t>
  </si>
  <si>
    <t>【法律】《中华人民共和国教育法》(2021修正)
第七十五条：违反国家有关规定，举办学校或者其他教育机构的，由教育行政部门或者其他有关行政部门予以撤销；有违法所得的，没收违法所得；对直接负责的主管人员和其他直接责任人员，依法给予处分。</t>
  </si>
  <si>
    <t>对国家级全国统一考试违纪、违规的处罚</t>
  </si>
  <si>
    <t>【法律】《中华人民共和国教育法》(2021修正)
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
第八十一条： 举办国家教育考试，教育行政部门、教育考试机构疏于管理，造成考场秩序混乱、作弊情况严重的，对直接负责的主管人员和其他直接责任人员，依法给予处分;构成犯罪的，依法追究刑事责任。　　　
【部门规章】《国家教育考试违规处理办法》(2012修正)第九条：考生有第五条所列考试违纪行为之一的，取消该科目的考试成绩。考生有第六条、第七条所列考试作弊行为之一的，其所报名参加考试的各阶段、各科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</si>
  <si>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普通中等职业教育国家助学金</t>
  </si>
  <si>
    <t>【法律】《中华人民共和国教育法》(2021修正) 第三十八条 国家、社会对符合入学条件、家庭经济困难的儿童、少年、青年，提供各种形式的资助。
【部门规章】《财政部 国家发展改革委 教育部 人力资源社会保障部关于扩大中等职业教育免学费政策范围 进一步完善国家助学金制度的意见》（财教[2012]376号）第二条，从2012年秋季学期起，将助学金政策覆盖范围调整为一、二年级涉农专业学生和非涉农专业家庭经济困难学生。助学金继续按每生每年1500元的标准由中央财政和地方财政按比例分担，具体分担比例与免学费补助资金的分担比例一致。
【规范性文件】《关于印发&lt;兵团学生资助工作指南（试行）&gt;的通知》(兵助中心〔2021〕2号)附件2《国家及兵团资助政策资助对象及标准》四、中职教育阶段（一）中职国家助学金。资助对象为具有中等职业学校全日制学历教育正式学籍的一、二年级在校涉农专业学生和非涉农专业家庭经济困难学生，及新疆南疆四州（阿克苏、喀什、和田、克孜勒苏）学生，平均资助标准为2000元/生·年。</t>
  </si>
  <si>
    <t>对民办学校的年检</t>
  </si>
  <si>
    <t>【法律】 《中华人民共和国民办教育促进法》（2018修正） 第三十九条民办学校资产的使用和财务管理受审批机关和其他有关部门的监督。民办学校应当在每个会计年度结束时制作财务会计报告，委托会计师事务所依法进行审计，并公布审计结果。
【行政法规】《民办非企业单位登记管理暂行条例》（1998年） 第十九条 登记管理机关履行下列监督管理职责：（一）负责民办非企业单位的成立、变更、注销登记； （二）对民办非企业单位实施年度检查；（三）对民办非企业单位违反本条例的问题进行监督检查，对民办非企业单位违反本条例的行为给予行政处罚。
【部门规章】《教育部办公厅关于修订和换发民办学校办学许可证的通知》教发厅﹝2008﹞2号：第二条第十一款，年度检查情况：主管部门根据年度检查情况加盖年检戳记。</t>
  </si>
  <si>
    <t>1、受理责任：受理年度检查材料；一次性告知补正材料；符合要求的予以受理（不予受理的告知理由）
2、审查责任：按照要求，对材料进行审查。
3、决定责任：对符合条件的予以加盖年检戳记（不予通过的告知理由，并令其限期整改）
4、公布责任：制发相关文书，及时将年度检查结果向社会公布。
5、其他法律法规政策文件规定应履行的责任。</t>
  </si>
  <si>
    <t>教育督导检查</t>
  </si>
  <si>
    <t>【行政法规】 《教育督导条例》（2012国务院令624号 ）第二条：对法律、法规规定范围的各级各类教育实施教育督导，适用本条例。教育督导包括以下内容：
（一）县级以上人民政府对下级人民政府落实教育法律、法规、规章和国家教育方针、政策的督导；
（二）县级以上地方人民政府对本行政区域内的学校和其他教育机构（以下统称学校）教育教学工作的督导。</t>
  </si>
  <si>
    <t>1.督政责任：主要是对师市相关部门和下级行政单位落实教育法律、法规、规定和国家教育方针、政策实施监督、指导。重点开展教育投入的管理和使用情况、义务教育普及水平和均衡发展情况、各级各类教育的规划布局和协调发展等情况进行专项督导、督查。
2.督学责任：主要对师市中小学校和其他教育机构教育教学工作实施监督、指导。  重点对学校实施素质教育的情况，教育教学水平、教育教学管理等工作情况；校长队伍建设情况，教师资格、职务、聘任等管理制度建设和执行情况；招生、学籍等管理情况和教育质量，学校的安全、卫生制度建设和执行情况，校舍的安全情况，教学和生活设施、设备的配备和使用等教育条件的保障情况实施专项督导或者综合督导。 
3.处置责任：专项督导或者综合督导结束后，就督导事项对被督导单位做出客观公正的评价，向有关上级部门或者主管部门提出对被督导单位或者其相关负责人给予奖惩的建议，对存在的问题提出限期整改的要求和建议。  
4.监管责任：对被督导单位的整改情况进行核查，对未根据督导意见书进行整改的单位及人员通报批评并责令其改正，拒不改正或者情节严重的，对直接负责的主管人员和其他责任人员，向主管部门提出给予处分的建议。 
5. 报告公示、公布责任：专项督导或者综合督导结束，向师党政及主管部门提交督导报告，督导报告向社会公布、公示，接受公众监督。</t>
  </si>
  <si>
    <t>【行政法规】《教育督导条例》（2012年）第二条：对法律、法规规定范围的各级各类教育实施教育督导，适用本条例。教育督导包括以下内容：（一）县级以上人民政府对下级人民政府落实教育法律、法规、规章和国家教育方针、政策的督导；（二）县级以上地方人民政府对本行政区域内的学校和其他教育机构（以下统称学校）教育教学工作的督导。                                                              【规范性文件】教育部关于印发《中小学德育工作指南》的通知（教基〔2017〕8号）第六条第4点 加强督导评价。各级教育行政部门要将学校德育工作开展情况纳入对学校督导的重要内容，建立区域、学校德育工作评价体系，适时开展专项督导评估工作。学校要认真开展学生的品德评价，纳入综合素质评价体系，建立学生综合素质档案，做好学生成长记录，反映学生成长实际状况。</t>
  </si>
  <si>
    <t>对托幼机构违反卫生部门相关规定的处罚</t>
  </si>
  <si>
    <t>【部门规章】《托儿所幼儿园卫生保健管理办法》（2010中华人民共和国卫生部、中华人民共和国教育部令第76号）
第十九条：托幼机构有下列情形之一的，由卫生行政部门责令限期改正，通报批评；逾期不改的，给予警告；情节严重的，由教育行政部门依法给予行政处罚：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</si>
  <si>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【法律】《中华人民共和国义务教育法》（2018修正）
第三十九条 国家实行教科书审定制度。教科书的审定办法由国务院教育行政部门规定。未经审定的教科书，不得出版、选用。
第五十七条 学校有下列情形之一的，由县级人民政府教育行政部门责令限期改正；情节严重的，对直接负责的主管人员和其他直接责任人员依法给予处分：（四）选用未经审定的教科书的。
第五十九条 有下列情形之一的，依照有关法律、行政法规的规定予以处罚：（三）出版未经依法审定的教科书的。</t>
  </si>
  <si>
    <t>对中小学学籍的管理</t>
  </si>
  <si>
    <t>【法律】《中华人民共和国教育法》(2021修正)
第十四条　国务院和地方各级人民政府根据分级管理、分工负责的原则，领导和管理教育工作。中等及中等以下教育在国务院领导下，由地方人民政府管理。高等教育由国务院和省、自治区、直辖市人民政府管理。
第二十九条第四款 学校及其他教育机构行使下列权利：（四）对受教育者进行学籍管理，实施奖励或者处分。
【部门规范性文件】《中小学生学籍管理办法》（教基一[2013]7号）
 第三条第一款 学生学籍管理采用信息化方式，实行分层负责，省级统筹，属地管理，学校实施管理体制。第五款 县级教育行政部门具体负责本行政区域内学校的学生学籍管理工作，应用电子学籍系统进行相应管理，督促学校做好学生学籍的日常管理工作。
第四条学生初次办理入学注册手续后，学校应为其采集录入学籍信息，建立学籍档案，通过电子学籍系统申请学籍号。学籍主管部门应通过电子学籍系统及时核准学生学籍。
第五条第一款：学籍号以学生居民身份证号为基础生成，一人一号，终身不变。学籍号具体生成规则由国务院教育行政部门另行制订。
第八条：学籍档案分为电子档案和纸质档案。电子档案纳入电子学籍系统管理，纸质档案由学校学籍管理员负责管理。逐步推进学籍档案电子化，同时保留必要的纸质档案。
第九条第一款：学生转学或在基础教育阶段升学时，学籍档案应当转至转入学校或升入学校，转出学校或毕业学校应保留电子档案备份，同时保留必要的纸质档案复印件。学生最后终止学业的学校应当归档永久保存学生的学籍档案，或按相关规定办理。</t>
  </si>
  <si>
    <t>1.受理阶段责任：受理学校申报，对其材料的齐全性、内容的完整性进行查验，符合要求的直接受理，不符合要求的，一次性告之原因及所补内容；
2.审查阶段责任：对学校提交的建籍材料逐人初审，符合条件的一次性建籍完毕； 
3.送达阶段责任：学籍审批建籍后，上报学籍管理系统并告之所报学校；
4.事后监管责任：每学期进行核查，及时办理休、退、转、复手续；
5.其他法律法规规章文件规定应履行的责任。</t>
  </si>
  <si>
    <t>普通高中国家助学金</t>
  </si>
  <si>
    <t>【法律】《中华人民共和国教育法》(2021修正) 第三十八条 国家、社会对符合入学条件、家庭经济困难的儿童、少年、青年，提供各种形式的资助。
请提供该办法【规范性文件】《新疆生产建设兵团普通高中助学管理办法》（兵财教〔2019〕103号）
第二章第四条 资助对象：具有正式注册学籍的南疆四地州兵团师市（一师、三师、十四师，下同）普通高中在校生和其他各师普通高中在校生中的家庭经济困难学生。
第七条 标准及用途：兵团普通高中助学金平均资助标准为每生每年2000元，用于受助学生的学习和生活费用开支。各普通高中根据具体情况可分为三档：一档为每生每年3000元；二档为每生每年2000元；三档为每生每年1000元。</t>
  </si>
  <si>
    <t>1.分配名额责任：根据自治区、兵团下达享受助学金名额，按照各高中学校实际在校生人数进行名额分配。
2.审查环节责任：对各高中学校上报材料进行初审；提出意见。
3.决定环节责任：作出审核决定，下达批复名单及资金。
4.事后监管责任：接受监督举报，及时处理相关咨询投诉信息。
5.其他法律法规规章文件规定应履行的责任。</t>
  </si>
  <si>
    <t>对弄虚作假骗取教师资格的；品行不良、侮辱学生等行为的处罚</t>
  </si>
  <si>
    <t>【法律】《中华人民共和国教师法》（2009修正）第三十七条： 教师有下列情形之一的，由所在学校、其他教育机构或者教育行政部门给予行政处分或者解聘：（一）故意不完成教育教学任务给教育教学工作造成损失的；（二）体罚学生，经教育不改的；（三）品行不良、侮辱学生，影响恶劣的。教师有前款第二项、第三项所列情形之一，情节严重，构成犯罪的，依法追究刑事责任。
【行政法规】《教师资格条例》（1995年国务院令第188号）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t>
  </si>
  <si>
    <t>学前教育资助</t>
  </si>
  <si>
    <t>【法律】《中华人民共和国教育法》(2021修正) 第三十八条 国家、社会对符合入学条件、家庭经济困难的儿童、少年、青年，提供各种形式的资助。
请提供该办法【规范性文件】《兵团团场学前三年教育保障机制补助经费管理办法》(兵财教[2018]8号)第一章第二条 本办法适用于兵团团场幼儿园。补助对象为兵团团场学前三年在园幼儿，即兵团除兵直和各师市主城区以外的所有学前三年在园幼儿。
第二章第四条 经费补助标准为年生均2800元。包括幼儿伙食补助1450元、幼儿读本费130元、幼儿园保教费1100元和幼儿园采暖费120元。兵直及各师市城市幼儿园分别由兵团本级和各师市结合实际情况，参照本办法及所在地自治区地州市补助标准确定经费保障水平，确保幼儿园正常运转和保教水平不降低。</t>
  </si>
  <si>
    <t>1. 资金分配责任：教育局、财政局根据上级下达的资金文件，分配各学校的资金数额。
2.事后监管责任：接受监督举报，及时处理相关咨询投诉；不定期检查资助工作档案资料，做好结余资金的统计上报。
3.其他法律法规规章文件规定应履行的责任。</t>
  </si>
  <si>
    <t>对校园安全的督导</t>
  </si>
  <si>
    <t>【部门规章】《中小学幼儿园安全管理办法》（2006年）第七条：教育行政部门对学校安全工作履行下列职责：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</si>
  <si>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1、传达落实：依据国家、自治区、兵团和师市有关校园安全管理文件及会议精神，安排部署垦区大中专院校、中小学及幼儿园（含民办）校园安全管理工作；
2、安排部署：结合全国中小学生安全教育日、5.12防灾减灾日、安全生产月、11.9消防宣传周等节点，开展安全宣传教育活动，确保安全教育进课堂、进教材、进头脑，提升师生安全意识和能力；
3、督导检查：密切与公安、消防、卫生、交通等相关职能部门的联系和沟通，定期不定期开展督导检查，及时消除安全隐患，确保教育系统安全稳定。
4、事故处理：协助各职能部门做好校园安全事故调查处理，责任划分等相关事宜。
5、其他责任：法律法规规章规定应履行的责任。</t>
  </si>
  <si>
    <t>【法律】《中华人民共和国出境入境管理法》第四十一条第一款:外国人在中国境内工作,应当按照规定取得工作许可和工作类居留证件。任何单位和个人不得聘用未取得工作许可和工作类居留证件的外国人。 
【规范性文件】《中央编办关于外国人来华工作许可职责分工的通知》（中央编办发〔2018〕97号）：在政策制定上，由人力资源社会保障部会同外国专家局制定外国人来华工作政策，其中A类人员的政策由外国专家局会同人力资源社会保障部制定，B类和C类人员的政策由人力资源社会保障部会同外国专家局制定。
《国家外国专家局关于印发外国人来华工作许可服务指南（暂行）的通知》（外专发〔2017〕36号）：根据国务院审改办决定，“外国人入境就业许可”和“外国专家来华工作许可”整合为“外国人来华工作许可”，由国家外国专家局负责组织实施，地方人民政府结合实际参照执行。</t>
  </si>
  <si>
    <t>北屯市科技局</t>
  </si>
  <si>
    <t>【法律】《中华人民共和国促进科技成果转化法》（2015修正）
    第四十七条 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t>
  </si>
  <si>
    <t>技术合同认定登记</t>
  </si>
  <si>
    <t>【地方性法规】《新疆维吾尔自治区技术市场条例》（2002修正）                         
    第七条　县以上各级人民政府的科学技术行政部门（以下简称科技行政部门）是技术市场的主管部门，负责本行政区域内的技术市场管理工作。其职责是：
(一)贯彻实施有关技术市场的法律、法规和政策；
（二）组织、推进、协调、管理和监督检查技术贸易和技术经纪活动；
（三）组织管理技术合同额认定登记、技术成果无形资产党的价格评估、技术市场的统计分析等工作；
（四）培训、考核技术市场管理、经营人员和技术经纪人员；
（五）建立技术市场信息网络，开辟信息渠道，推动信息交换；
（六）负责技术市场管理的其他工作。
【规章】科技部、财政部、国家税务总局关于印发《技术合同认定登记管理办法》的通知(2000年63号)第三条  科学技术部管理全国技术合同认定登记工作。
省、自治区、直辖市和计划单列市科学技术行政部门管理本行政区划的技术合同认定登记工作。地、市、区、县科学技术行政部门设技术合同登记机构，具体负责办理技术合同的认定登记工作。</t>
  </si>
  <si>
    <t>1.受理责任：公示依法应当提交的材料；一次性告知补正材料；依法受理或不予受理（不予受理的，应当告知理由）。
2.审查责任：对申请人提交的申报材料进行审查，提出初审意见。
3.决定责任：作出准予登记或不予登记的决定。
4.送达责任：准予登记的，送达决定并依法信息公开。
5.事后监管责任：登记并留存相关资料，依法进行日常监督管理。                                  6.其他法律法规规章规定应履行的责任。　</t>
  </si>
  <si>
    <t>北屯市民政局</t>
  </si>
  <si>
    <t>对慈善组织未按照慈善宗旨开展活动等行为的处罚</t>
  </si>
  <si>
    <t>【法律】《中华人民共和国慈善法》（中华人民共和国主席令第四十三号）第九十八条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第一百条　慈善组织有本法第九十八条、第九十九条规定的情形，有违法所得的，由民政部门予以没收；对直接负责的主管人员和其他直接责任人员处二万元以上二十万元以下罚款。</t>
  </si>
  <si>
    <t>立案责任：发现或接到举报有依法应当给予行政处罚行为，以及有关部门移送的案件，予以审查，决定是否立案。
  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
  4.告知责任：作出行政处罚决定之前，制作《行政处罚决定书》，告知当事人处罚的事实、理由和依据及其依法享有的陈述、申辩等权利。符合听证规则的，制作《行政处罚听证告知书》。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8、其他责任：法律法规规章规定应履行的其他责任。</t>
  </si>
  <si>
    <t>对养老机构未建立入院评估制度或者未按照规定开展评估活动等九类行为的处罚</t>
  </si>
  <si>
    <t>【部门规章】《养老机构管理办法》第四十六条：养老机构有下列行为之一的，由民政部门责令改正，给予警告；情节严重的，处以3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
养老机构及其工作人员违反本办法有关规定，构成违反治安管理行为的，依法给予治安管理处罚；构成犯罪的，依法追究刑事责任。</t>
  </si>
  <si>
    <t>慈善信息公开</t>
  </si>
  <si>
    <t>【法律】《中华人民共和国慈善法》（中华人民共和国主席令第四十三号）第六十九条　县级以上人民政府建立健全慈善信息统计和发布制度。
　　县级以上人民政府民政部门应当在统一的信息平台，及时向社会公开慈善信息，并免费提供慈善信息发布服务。
　　慈善组织和慈善信托的受托人应当在前款规定的平台发布慈善信息，并对信息的真实性负责。
　　第七十条　县级以上人民政府民政部门和其他有关部门应当及时向社会公开下列慈善信息：
　　（一）慈善组织登记事项；
　　（二）慈善信托备案事项；
　　（三）具有公开募捐资格的慈善组织名单；
　　（四）具有出具公益性捐赠税前扣除票据资格的慈善组织名单；
　　（五）对慈善活动的税收优惠、资助补贴等促进措施；
　　（六）向慈善组织购买服务的信息；
　　（七）对慈善组织、慈善信托开展检查、评估的结果；
　　（八）对慈善组织和其他组织以及个人的表彰、处罚结果；
　　（九）法律法规规定应当公开的其他信息。</t>
  </si>
  <si>
    <t>1、检查责任：开展日常检查。
  2、处置责任：对流浪乞讨等生活无着未成年人实施救助。
  3、移送责任：对孤儿、无法查明其父母或者其他监护人的以及其他生活无着的未成年人，由民政部门设立的儿童福利机构收留抚养。
  4、事后监管责任：对监测检查情况进行汇总、分类、归档备查，并跟踪监测。</t>
  </si>
  <si>
    <t>【行政法规】《社会救助暂行办法》（2019修订）
第十一条 申请最低生活保障，按照下列程序办理：
（一）由共同生活的家庭成员向户籍所在地的乡镇人民政府、街道办事处提出书面申请；家庭成员申请有困难的，可以委托村民委员会、居民委员会代为提出申请。
（二）乡镇人民政府、街道办事处应当通过入户调查、邻里访问、信函索证、群众评议、信息核查等方式，对申请人的家庭收入状况、财产状况进行调查核实，提出初审意见，在申请人所在村、社区公示后报县级人民政府民政部门审批。
（三）县级人民政府民政部门经审查，对符合条件的申请予以批准，并在申请人所在村、社区公布；对不符合条件的申请不予批准，并书面向申请人说明理由。
第十二条 对批准获得最低生活保障的家庭，县级人民政府民政部门按照共同生活的家庭成员人均收入低于当地最低生活保障标准的差额，按月发给最低生活保障金。
对获得最低生活保障后生活仍有困难的老年人、未成年人、重度残疾人和重病患者，县级以上地方人民政府应当采取必要措施给予生活保障。</t>
  </si>
  <si>
    <t>【行政法规】《宗教事务条例》（2017修订）
第七条　宗教团体的成立、变更和注销，应当依照国家社会团体管理的有关规定办理登记。
宗教团体章程应当符合国家社会团体管理的有关规定。
宗教团体按照章程开展活动，受法律保护。
【行政法规】《社会团体登记管理条例》（2016修订）
第三条第一款　成立社会团体，应当经其业务主管单位审查同意，并依照本条例的规定进行登记。
第九条　申请成立社会团体，应当经其业务主管单位审查同意，由发起人向登记管理机关申请登记。筹备期间不得开展筹备以外的活动。
第十八条　社会团体的登记事项需要变更的，应当自业务主管单位审查同意之日起30日内，向登记管理机关申请变更登记。社会团体修改章程，应当自业务主管单位审查同意之日起30日内，报登记管理机关核准。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                                                       【地方性法规】《新疆维吾尔自治区宗教事务条例》
第十条 宗教团体的设立、变更、注销，应当按照国务院《社会团体登记管理条例》有关规定，经县级以上人民政府宗教事务部门审查同意后,由社会团体登记管理机关依法办理相关登记手续。</t>
  </si>
  <si>
    <t>【行政法规】《社会救助暂行办法》（2019修订）第十六条 申请特困人员供养，由本人向户籍所在地的乡镇人民政府、街道办事处提出书面申请；本人申请有困难的，可以委托村民委员会、居民委员会代为提出申请。
特困人员供养的审批程序适用本办法第十一条规定。
第十七条 乡镇人民政府、街道办事处应当及时了解掌握居民的生活情况，发现符合特困供养条件的人员，应当主动为其依法办理供养。</t>
  </si>
  <si>
    <t>结婚登记、离婚登记</t>
  </si>
  <si>
    <t>【法律】《中华人民共和国民法典》（2020年）
    第一千零四十九条：要求结婚的男女双方应当亲自到婚姻登记机关申请结婚登记。符合本法规定的，予以登记，发给结婚证。完成结婚登记，即确立婚姻关系。未办理结婚登记的，应当补办登记。
    第一千零七十六条 夫妻双方自愿离婚的，应当签订书面离婚协议，并亲自到婚姻登记机关申请离婚登记。
    离婚协议应当载明双方自愿离婚的意思表示和对子女抚养、财产以及债务处理等事项协商一致的意见。
    第一千零七十七条：自婚姻登记机关收到离婚登记申请之日起三十日内，任何一方不愿意离婚的，可以向婚姻登记机关撤回离婚登记申请。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
    第一千零七十八条：婚姻登记机关查明双方确实是自愿离婚，并已经对子女抚养、财产以及债务处理等事项协商一致的，予以登记，发给离婚证。
【规范性文件】《婚姻登记工作暂行规范》（民发［2015］230号，2015年12月8日发布，自2016年2月1日起施行）
　　第二十七条：结婚登记应当按照初审—受理—审查—登记（发证）的程序办理。
　　第五十四条：离婚登记按照初审—受理—审查—登记（发证）的程序办理。</t>
  </si>
  <si>
    <t>对擅自命名、更名或使用不规范地名的单位和个人的处罚</t>
  </si>
  <si>
    <t>【行政法规】《地名管理条例》（2021年4月21日国令第753号）第六章 法律责任
第三十六条　违反本条例第四条、第九条、第十条、第十二条规定，擅自进行地
名命名、更名的，由有审批权的行政机关责令限期改正；逾期不改正的，予以取缔，
并对违法单位通报批评。
第三十七条　违反本条例第十八条规定，未使用或者未规范使用标准地名的，由
县级以上地方人民政府地名行政主管部门或者其他有关部门责令限期改正；逾期不改
正的，对违法单位通报批评，并通知有关主管部门依法处理；对违法单位的法定代表
人或者主要负责人、直接负责的主管人员和其他直接责任人员，处2000元以上1万元
以下罚款。
第三十八条　擅自设置、拆除、移动、涂改、遮挡、损毁地名标志的，由地名标
志设置、维护和管理部门责令改正并对责任人员处1000元以上5000元以下罚款。</t>
  </si>
  <si>
    <t>立案责任：发现或接到举报有依法应当给予行政处罚行为，以及有关部门移送的案件，予以审查，决定是否立案。
  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
  4.告知责任：作出行政处罚决定之前，制作《行政处罚决定书》，告知当事人处罚的事实、理由和依据及其依法享有的陈述、申辩等权利。符合听证规则的，制作《行政处罚听证告知书》。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8、其他责任：法律法规规章规定应履行的其他责任。</t>
  </si>
  <si>
    <t>对养老机构的监督检查</t>
  </si>
  <si>
    <t>【法律】《中华人民共和国老年人权益保障法》（2018修正）第四十五条　县级以上人民政府民政部门依法履行监督检查职责，可以采取以下措施：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县级以上人民政府民政部门调查养老机构涉嫌违法的行为，应当遵守《中华人民共和国行政强制法》和其他有关法律、行政法规的规定。</t>
  </si>
  <si>
    <t>1、检查责任：开展日常检查。
  2、处置责任：指出并纠正检查中发现的问题，填写检查情况登记表，通报检查意见，对发现的问题提出整改要求。
  3、移送责任：对违法行为及时移送相关部门。
  4、事后监管责任：对监测检查情况进行汇总、分类、归档备查，并跟踪监测。</t>
  </si>
  <si>
    <t>儿童收养登记</t>
  </si>
  <si>
    <t>【法律】《中华人民共和国民法典》（2020年）
第一千零九十三条：下列未成年人可以被收养：
（一）丧失父母的孤儿；
（二）查找不到生父母的未成年人；
（三）生父母有特殊困难无力抚养的子女。
【行政法规】《中国公民收养子女登记办法》（2023修订）
第二条 中国公民在中国境内收养子女或者协议解除收养关系的，应当依照本办法的规定办理登记。
办理收养登记的机关是县级人民政府民政部门。
　　第四条 收养社会福利机构抚养的查找不到生父母的弃婴、儿童和孤儿的，在社会福利机构所在地的收养登记机关办理登记。
收养非社会福利机构抚养的查找不到生父母的弃婴和儿童的，在弃婴和儿童发现地的收养登记机关办理登记。
收养生父母有特殊困难无力抚养的子女或者由监护人监护的孤儿的，在被收养人生父母或者监护人常住户口所在地（组织作监护人的，在该组织所在地）的收养登记机关办理登记。
收养三代以内同辈旁系血亲的子女，以及继父或者继母收养继子女的，在被收养人生父或者生母常住户口所在地的收养登记机关办理登记。
　　第五条 收养关系当事人应当亲自到收养登记机关办理成立收养关系的登记手续。
夫妻共同收养子女的，应当共同到收养登记机关办理登记手续；一方因故不能亲自前往的，应当书面委托另一方办理登记手续，委托书应当经过村民委员会或者居民委员会证明或者经过公证。</t>
  </si>
  <si>
    <t>1、受理责任：公示应当提交的材料，依法受理或不予受理（不予受理应当告知理由）。提交的材料:（1）收养人提交的材料：①计生委出具的无子女证明(所在社区出具证明盖章→街道盖章→师市计生委盖章）；②公安机关出具的儿童来历证明和日报社公告；③单位或社区居委会出具的经济收入证明；④县级以上医疗机构出具的健康证明；⑤身份证、户口本和结婚证复印件；⑥照片（两寸三人合影一张、一寸单人照三人各一张，均为红底）。（2）送养人提交的材料：①户口本、身份证和结婚证复印件；②提交同意送养的书面意见；③提交其所在单位或社区居委会出具的送养人有特殊困难的证明；④计生委出具的未违反计划生育证明(所在社区出具证明盖章→街道盖章→师市计生委盖章）；⑤由三代以内同辈旁系血亲收养的，提交公安机关出具的送养人与收养人有亲属关系的证明；⑥被收养人是残疾儿童的，提交师市残联出具的该儿童的残疾证明。
  2、审查责任：对申请资料进行审查，提出审核意见。
  3、决定责任：作出准予确认或不予确认的决定。
  4、送达责任：准予确认的，颁发收养登记证。</t>
  </si>
  <si>
    <t>对无正当理由，连续3次拒绝接受介绍的与其健康状况、劳动能力等相适应的工作的最低生活保障家庭中有劳动能力但未就业的成员的处罚</t>
  </si>
  <si>
    <t>【行政法规】《社会救助暂行办法》（2019修订）第四十五条　最低生活保障家庭中有劳动能力但未就业的成员，应当接受人力资源社会保障等有关部门介绍的工作；无正当理由，连续3次拒绝接受介绍的与其健康状况、劳动能力等相适应的工作的，县级人民政府民政部门应当决定减发或者停发其本人的最低生活保障金。</t>
  </si>
  <si>
    <t>【行政法规】《殡葬管理条例》（2012修订）第三条　国务院民政部门负责全国的殡葬管理工作。县级以上地方人民政府民政部门负责本行政区域内的殡葬管理工作。
【行政法规】《国务院办公厅转发民政部关于进一步加强公墓管理意见的通知》(1998年5月19日国办发〔1998〕25号)
第二条第六款:各省、自治区、直辖市民政部门要加强对辖区内公墓的管理。要建立健全公墓年度检查制度，要会同有关部门认真开展公墓(含吸收外资合资合作的公墓)年度检查工作。对年检合格的公墓准予继续开展业务；对年检不合格的公墓要限期改正，对逾期不改的，要会同有关部门责令其停业整顿。要将年检的结果公告社会，以便于监督。</t>
  </si>
  <si>
    <t>社会组织评估</t>
  </si>
  <si>
    <t>【部门规章】《社会组织评估管理办法》（2010年民政部令39号）第三条：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
第四条： 社会组织评估工作应当坚持分级管理、分类评定、客观公正的原则，实行政府指导、社会参与、独立运作的工作机制。
第五条： 各级人民政府民政部门按照登记管理权限，负责本级社会组织评估工作的领导，并对下一级人民政府民政部门社会组织评估工作进行指导。</t>
  </si>
  <si>
    <t>1.受理责任：审核申请评估的社会组织是否符合，决定是否受理。
2.评估责任：按照办理条件和标准，对材料齐全、符合条件的，准许参评；采取政府购买服务形式委托社会组织第三方评估机构进行实地考察和提出初评意见。
3.决定责任：审核初步评估意见并确定评估等级。
4.公示责任：公示评估结果。
5.复核责任：对存在异议的评估结果进行复核。
6.送达责任：向社会组织送达通知书，颁发证书和牌匾。
7.监管责任：对取得评估等级的社会组织进行监督检查。
8.法律法规规定的其他责任。</t>
  </si>
  <si>
    <t>对在慈善事业发展中做出突出贡献的自然人、法人和其他组织的表彰</t>
  </si>
  <si>
    <t>【法律】《中华人民共和国慈善法》（2016年9月1日中华人民共和国主席令第43号公布） 第九十一条 国家建立慈善表彰制度，对在慈善事业发展中做出突出贡献的自然人、法人和其他组织由县级以上人民政府或有关部门予以表彰。</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</si>
  <si>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</si>
  <si>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对社会团体在申请登记时弄虚作假，骗取登记的，或者自取得《社会团体法人登记证书》之日起1年未开展活动的处罚</t>
  </si>
  <si>
    <t>【行政法规】《社会团体登记管理条例》（2016修订）
第二十九条　社会团体在申请登记时弄虚作假，骗取登记的，或者自取得《社会团体法人登记证书》之日起1年未开展活动的，由登记管理机关予以撤销登记。</t>
  </si>
  <si>
    <t>1、立案责任：发现或接到举报有依法应当给予行政处罚行为，以及有关部门移送的案件，予以审查，决定是否立案。
  2、调查责任：对立案的案件，组织调查取证（必要时，依法进行检查）,调查时执法人员不得少于两人，执法时应出示执法身份证件，允许当事人辩解陈述，执法人员与当事人有直接利害关系的应当回避。
  3、审查责任：对违法事实、证据、调查取证程序、法律适用、处罚种类和幅度、当事人陈述和申辩理由等方面进行审查，提出处理意见。
  4.告知责任：作出行政处罚决定之前，制作《行政处罚决定书》，告知当事人处罚的事实、理由和依据及其依法享有的陈述、申辩等权利。符合听证规则的，制作《行政处罚听证告知书》。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8、其他责任：法律法规规章规定应履行的其他责任。</t>
  </si>
  <si>
    <t>对机关、社会团体、企事业单位和其他社会组织在公文往来、信息发布、对外交往中不使用标准地名的处罚</t>
  </si>
  <si>
    <t>【政府规章】《新疆维吾尔自治区地名管理办法》第十一条　机关、社会团体、企事业单位和其他社会组织在公文往来、信息发布、对外交往中应当使用标准地名。
公开出版与地名有关的各类图（册）、音像制品、书籍或者发布与地名有关的信息，出版或者发布单位应当使用标准地名。
第十六条　违反本办法第七条、第十一条规定的，由县（市）以上民政部门责令限期改正，逾期不改正的，可以处2000元以上1万元以下罚款；对直接负责的主管人员和其他直接责任人员，由其所在单位或者有关主管部门依法给予处分。</t>
  </si>
  <si>
    <t>对建设单位新建居民区以及具有地名意义的建筑物命名未履行登记审核的处罚</t>
  </si>
  <si>
    <t>【政府规章】《新疆维吾尔自治区地名管理办法》第七条　新建居民区以及具有地名意义的建筑物名称，建设单位在办理项目规划审批前，应当向所在地县（市）民政部门办理地名登记审核手续。
第十六条　违反本办法第七条、第十一条规定的，由县（市）以上民政部门责令限期改正，逾期不改正的，可以处2000元以上1万元以下罚款；对直接负责的主管人员和其他直接责任人员，由其所在单位或者有关主管部门依法给予处分。</t>
  </si>
  <si>
    <t>对墓穴占地面积超过省、自治区、直辖市人民政府规定的标准的处罚</t>
  </si>
  <si>
    <t>【行政法规】《殡葬管理条列》（国务院令第628号，2013年1月1日起实行）（2012修订）第十九条　墓穴占地面积超过省、自治区、直辖市人民政府规定的标准的，由民政部门责令限期改正，没收违法所得，可以并处违法所得１倍以上３倍以下的罚款。</t>
  </si>
  <si>
    <t>80周岁以上老年人基本生活津贴发放</t>
  </si>
  <si>
    <t>【规范性文件】《新疆生产建设兵团经济困难的高龄失能老年人补贴实施办法》关于印发《兵团80周岁以上老年人基本生活津贴制度实施细则》和《兵团80周岁以上老年人免费体检制度实施细则》的通知（兵民发［2011］159号）  二、高龄津贴的审批和发放工作由各师、院（校）民政部门负责组织实施，团（场）、厂（矿）民政部门负责具体受理，连队、社区居委会承担本单位高龄老人的日常管理、服务工作。</t>
  </si>
  <si>
    <t>1.及时公布老年人福利不同给付政策。
2.依法依规对符合给付条件的进行核实。
3.依法做好给付对象基本信息保密工作。
4.监督责任。建立健全监督管理制度，加强对有关费用使用合法合规性的监督检查，对老年人福利补贴发放进行监督，及时纠正存在的违法违规行为。</t>
  </si>
  <si>
    <t>对制造、销售不符合国家技术标准的殡葬设备的或者制造、销售封建迷信殡葬用品的处罚</t>
  </si>
  <si>
    <t>【行政法规】《殡葬管理条列》（2012修订）第二十二条　制造、销售不符合国家技术标准的殡葬设备的，由民政部门会同工商行政管理部门责令停止制造、销售，可以并处制造、销售金额１倍以上３倍以下的罚款。
　　制造、销售封建迷信殡葬用品的，由民政部门会同工商行政管理部门予以没收，可以并处制造、销售金额1倍以上3倍以下的罚款。</t>
  </si>
  <si>
    <t>对社会团体筹备期间开展筹备以外的活动，或者未经登记，擅自以社会团体名义进行活动处罚</t>
  </si>
  <si>
    <t>【行政法规】《社会团体登记管理条例》（2016修订）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</si>
  <si>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对损坏、偷窃、故意损毁或擅自移动地名标志的处罚</t>
  </si>
  <si>
    <t>【政府规章】《新疆维吾尔自治区地名管理办法》第十四条　任何单位、组织和个人不得擅自移动、涂改、损毁地名标志。
确需临时移动地名标志的，应当征得批准设置该地名标志的部门同意，采取措施确保地名标志有效设置，并在事后及时恢复原状。
第十七条　违反本办法第十四条规定的，由县（市）以上民政部门或者有关行政主管部门责令限期恢复原状；逾期未恢复原状的，可以处该地名标志造价3倍以下罚款，但最高不得超过3万元。</t>
  </si>
  <si>
    <t>对慈善组织造成慈善财产损失等行为的处罚</t>
  </si>
  <si>
    <t>【法律】《中华人民共和国慈善法》（中华人民共和国主席令第四十三号）第九十九条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t>
  </si>
  <si>
    <t>对民办非企业单位违规行为的处罚</t>
  </si>
  <si>
    <t>【行政法规】《民办非企业单位登记管理暂行条例》（国务院令第251号）第二十四条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
民办非企业单位被撤销登记的，由登记管理机关收缴登记证书和印章。
第二十九条　登记管理机关、业务主管单位的工作人员滥用职权、徇私舞弊、玩忽职守构成犯罪的，依法追究刑事责任；尚不构成犯罪的，依法给予行政处分。</t>
  </si>
  <si>
    <t>对不具有公开募捐资格的组织或者个人开展公开募捐等行为的处罚</t>
  </si>
  <si>
    <t>【法律】《中华人民共和国慈善法》（中华人民共和国主席令第四十三号）第一百零一条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t>
  </si>
  <si>
    <t>对采取虚报、隐瞒、伪造等手段，骗取社会救助资金、物资或者服务的处罚</t>
  </si>
  <si>
    <t>【行政法规】《社会救助暂行办法》（2019修订）第六十八条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</si>
  <si>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对擅自兴建殡葬设施的处罚</t>
  </si>
  <si>
    <t>【行政法规】《殡葬管理条列》（国务院令第628号，2013年1月1日起实行）（2012修订）第十八条　未经批准，擅自兴建殡葬设施的，由民政部门会同建设、土地行政管理部门予以取缔，责令恢复原状，没收违法所得，可以并处违法所得1倍以上3倍以下的罚款。</t>
  </si>
  <si>
    <t>对慈善组织的监督检查</t>
  </si>
  <si>
    <t>【法律】《中华人民共和国慈善法》（中华人民共和国主席令第四十三号）第十二条　慈善组织应当根据法律法规以及章程的规定，建立健全内部治理结构，明确决策、执行、监督等方面的职责权限，开展慈善活动。
　　慈善组织应当执行国家统一的会计制度，依法进行会计核算，建立健全会计监督制度，并接受政府有关部门的监督管理。
　　第十三条　慈善组织应当每年向其登记的民政部门报送年度工作报告和财务会计报告。报告应当包括年度开展募捐和接受捐赠情况、慈善财产的管理使用情况、慈善项目实施情况以及慈善组织工作人员的工资福利情况。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</si>
  <si>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对慈善组织弄虚作假骗取税收优惠的处罚</t>
  </si>
  <si>
    <t>【法律】《中华人民共和国慈善法》（中华人民共和国主席令第四十三号）
　　第一百零三条　慈善组织弄虚作假骗取税收优惠的，由税务机关依法查处；情节严重的，由民政部门吊销登记证书并予以公告。</t>
  </si>
  <si>
    <t>对民办非企业单位在申请登记时弄虚作假，骗取登记的，或者业务主管单位撤销批准的处罚</t>
  </si>
  <si>
    <t>【行政法规】《民办非企业单位登记管理暂行条例》（国务院令第251号）第二十四条　民办非企业单位在申请登记时弄虚作假，骗取登记的，或者业务主管单位撤销批准的，由登记管理机关予以撤销登记。</t>
  </si>
  <si>
    <t>对流浪乞讨等生活无着未成年人实施救助</t>
  </si>
  <si>
    <t>【法律】《中华人民共和国未成年人保护法》（2020修订）
第九十二条　具有下列情形之一的，民政部门应当依法对未成年人进行临时监护：
（一）未成年人流浪乞讨或者身份不明，暂时查找不到父母或者其他监护人；
（二）监护人下落不明且无其他人可以担任监护人；
（三）监护人因自身客观原因或者因发生自然灾害、事故灾难、公共卫生事件等突发事件不能履行监护职责，导致未成年人监护缺失；
（四）监护人拒绝或者怠于履行监护职责，导致未成年人处于无人照料的状态；
（五）监护人教唆、利用未成年人实施违法犯罪行为，未成年人需要被带离安置；
（六）未成年人遭受监护人严重伤害或者面临人身安全威胁，需要被紧急安置；
（七）法律规定的其他情形。                                                                                                                                    第九十四条　具有下列情形之一的，民政部门应当依法对未成年人进行长期监护：
（一）查找不到未成年人的父母或者其他监护人；
（二）监护人死亡或者被宣告死亡且无其他人可以担任监护人；
（三）监护人丧失监护能力且无其他人可以担任监护人；
（四）人民法院判决撤销监护人资格并指定由民政部门担任监护人；
（五）法律规定的其他情形。</t>
  </si>
  <si>
    <t>对慈善组织不依法向捐赠人开具捐赠票据、不依法向志愿者出具志愿服务记录证明或者不及时主动向捐赠人反馈有关情况的处罚</t>
  </si>
  <si>
    <t>【法律】《中华人民共和国慈善法》（中华人民共和国主席令第四十三号）第一百零二条　慈善组织不依法向捐赠人开具捐赠票据、不依法向志愿者出具志愿服务记录证明或者不及时主动向捐赠人反馈有关情况的，由民政部门予以警告，责令限期改正；逾期不改正的，责令限期停止活动。</t>
  </si>
  <si>
    <t>对委托他人代销彩票或者转借、出租、出售彩票投注专用设备等行为的处罚</t>
  </si>
  <si>
    <t>【行政法规】《彩票管理条例》（中华人民共和国国务院令第554号）第四十一条　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</si>
  <si>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【行政法规】《社会救助暂行办法》（2019修订）第四十八条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第四十九条 临时救助的具体事项、标准，由县级以上地方人民政府确定、公布。</t>
  </si>
  <si>
    <t>对社会团体有涂改、出租、出借《社会团体法人登记证书》，或者出租、出借社会团体印章等行为的处罚</t>
  </si>
  <si>
    <t>【行政法规】《社会团体登记管理条例》（2016修订）
 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</si>
  <si>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对未经登记，擅自以民办非企业单位名义进行活动的，或者被撤销登记的民办非企业单位继续以民办非企业单位名义进行活动的强制执行</t>
  </si>
  <si>
    <t>【行政法规】《民办非企业单位登记管理暂行条例》（国务院令第251号）第二十七条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</si>
  <si>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对将应当火化的遗体土葬，或者在公墓和农村的公益性墓地以外的其他地方埋葬遗体、建造坟墓，拒不改正的限期改正。</t>
  </si>
  <si>
    <t>【行政法规】《殡葬管理条列》（2012年修正本）第二十条　将应当火化的遗体土葬，或者在公墓和农村的公益性墓地以外的其他地方埋葬遗体、建造坟墓的，由民政部门责令限期改正。</t>
  </si>
  <si>
    <t>对社会救助先进单位、先进个人的表彰和奖励</t>
  </si>
  <si>
    <t>【行政法规】《社会救助暂行办法》（2019修订） 第八条 对在社会救助工作中作出显著成绩的单位、个人，按照国家有关规定给予表彰、奖励。</t>
  </si>
  <si>
    <t>对办理丧事活动妨害公共秩序、危害公共安全、侵害他人合法权益的处罚</t>
  </si>
  <si>
    <t>【行政法规】《殡葬管理条列》（2012修订）第二十一条　办理丧事活动妨害公共秩序、危害公共安全、侵害他人合法权益的，由民政部门予以制止；构成违反治安管理行为的，由公安机关依法给予治安管理处罚；构成犯罪的，依法追究刑事责任。</t>
  </si>
  <si>
    <t>对慈善信托的受托人将信托财产及其收益用于非慈善目的等行为的处罚</t>
  </si>
  <si>
    <t>【法律】《中华人民共和国慈善法》（中华人民共和国主席令第四十三号）
　第一百零五条　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t>
  </si>
  <si>
    <t>对民办非企业单位被限期停止活动或者被撤销登记的强制执行</t>
  </si>
  <si>
    <t>【行政法规】《民办非企业单位登记管理暂行条例》（国务院令第251号）第二十八条　民办非企业单位被限期停止活动的，由登记管理机关封存其登记证书、印章和财务凭证。
　　民办非企业单位被撤销登记的，由登记管理机关收缴登记证书和印章。</t>
  </si>
  <si>
    <t>【法律】《中华人民共和国残疾人保障法》（2018修正）第四十八条 各级人民政府对生活确有困难的残疾人，通过多种渠道给予生活、教育、住房和其他社会救助。
县级以上地方人民政府对享受最低生活保障待遇后生活仍有特别困难的残疾人家庭，应当采取其他措施保障其基本生活。
各级人民政府对贫困残疾人的基本医疗、康复服务、必要的辅助器具的配置和更换，应当按照规定给予救助。
对生活不能自理的残疾人，地方各级人民政府应当根据情况给予护理补贴。</t>
  </si>
  <si>
    <t>对儿童福利机构的监督检查</t>
  </si>
  <si>
    <t>【部门规章】《儿童福利机构管理办法》（2018年10月30日民政部令第63号）第三条  国务院民政部门负责指导、监督全国儿童福利机构管理工作。县级以上地方人民政府民政部门负责本行政区域内儿童福利机构管理工作，依照有关法律法规和本办法的规定，对儿童福利机构进行监督和检查。</t>
  </si>
  <si>
    <t>1.制定年度监督检查计划，通过日常检查、专项检查等多种方式对市级民政部门设立的儿童福利机构开展监督检查。
2.加强与相关主管部门的沟通协调，开展联合检查，避免多头执法、执法扰民等现象。
指导监督责任:
3.加强对下级行政机关监督检查工作的指导、监督。</t>
  </si>
  <si>
    <t>对骗取享受城市居民最低生活保障待遇行为的处罚</t>
  </si>
  <si>
    <t>【行政法规】《城市居民最低生活保障条例》（国务院令第271号）第十四条：享受城市居民最低生活保障待遇的城市居民有下列行为之一的，由县级人民政府民政部门给予批评教育或者警告，追回其冒领的城市居民最低生活保障款物；情节恶劣的，处冒领金额1倍以上3倍以下的罚款；
（一）采取虚报、隐瞒、伪造等手段，骗取享受城市居民最低生活保障待遇的；
（二）在享受城市居民最低生活保障待遇期间家庭收入情况好转，不按规定告知管理审批机关，继续享受城市居民最低生活保障待遇的。</t>
  </si>
  <si>
    <t>对获得评估等级的社会组织降低评估等级的处罚</t>
  </si>
  <si>
    <t>【部门规章】《社会组织评估管理办法》（中华人民共和国民政部令第39号） 第三十条　获得评估等级的社会组织有下列情形之一的，由民政部门作出降低评估等级的处理，情节严重的，作出取消评估等级的处理：
　　（一） 评估中提供虚假情况和资料，或者与评估人员串通作弊，致使评估情况失实的；
　　（二） 涂改、伪造、出租、出借评估等级证书，或者伪造、出租、出借评估等级牌匾的；
　　（三） 连续2年年度检查基本合格的；
　　（四） 上年度年度检查不合格或者上年度未参加年度检查的；
　　（五） 受相关政府部门警告、罚款、没收非法所得、限期停止活动等行政处罚的；
　　（六） 其他违反法律法规规定情形的。</t>
  </si>
  <si>
    <t>对与社会救助事项有关的资料的查阅、记录、复制</t>
  </si>
  <si>
    <t>【行政法规】《社会救助暂行办法》（2019修正）第五十九条　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</si>
  <si>
    <t>对已获得社会救助的家庭的监督检查</t>
  </si>
  <si>
    <t>【行政法规】《社会救助暂行办法》（2019修正）第五十七条　县级以上人民政府及其社会救助管理部门应当加强对社会救助工作的监督检查，完善相关监督管理制度。
　　第五十八条　申请或者已获得社会救助的家庭，应当按照规定如实申报家庭收入状况、财产状况。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
　　县级以上人民政府民政部门应当建立申请和已获得社会救助家庭经济状况信息核对平台，为审核认定社会救助对象提供依据。</t>
  </si>
  <si>
    <t>【法律】《中华人民共和国残疾人保障法》(2008修正 ）第四十八条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照规定给予救助。对生活不能自理的残疾人，地方各级人民政府应当根据情况给予护理补贴。</t>
  </si>
  <si>
    <t>对社会团体社会团体被责令限期停止活动的强制执行</t>
  </si>
  <si>
    <t>【行政法规】《社会团体登记管理条例》（2016修订）
   第三十三条　社会团体被责令限期停止活动的，由登记管理机关封存《社会团体法人登记证书》、印章和财务凭证。
　　社会团体被撤销登记的，由登记管理机关收缴《社会团体法人登记证书》和印章。</t>
  </si>
  <si>
    <t>【行政法规】《社会救助暂行办法》(2019修订)第五章第三十条：“申请医疗救助的，应当向乡镇人民政府、街道办事处提出，经审核、公示后，由县级人民政府民政部门审批。最低生活保障家庭成员和特困供养人员的医疗救助，由县级人民政府民政部门直接办理。”</t>
  </si>
  <si>
    <t>对宗教教职人员不依法按照规定的职责履职等行为的处罚</t>
  </si>
  <si>
    <t>【地方性法规】《新疆维吾尔自治区宗教事务条例》(2014年11月28日新疆维吾尔自治区第十二届人民代表大会常务委员会第十一次会议通过)
第二十六条　宗教教职人员应当依法按照本宗教团体规定的职责，在本宗教活动场所内主持宗教活动。
　　宗教活动场所出现宣扬分裂国家和破坏民族团结言论、宗教极端思想，煽动暴力恐怖活动的，宗教教职人员应当予以制止，并及时向主管部门和公安机关报告。
　　第二十七条　跨县（市、区）聘任宗教教职人员的，应当由拟聘任的宗教活动场所征得所在地宗教团体的同意后，报县（市、区）人民政府宗教事务部门批准，并报州、市（地）人民政府宗教事务部门备案。
　　跨州、市（地）聘任宗教教职人员的，应当由拟聘任的宗教活动场所征得所在地宗教团体和县（市、区）人民政府宗教事务部门的同意后，报州、市（地）人民政府宗教事务部门批准，并报自治区人民政府宗教事务部门备案。
　　第二十八条　宗教教职人员带培宗教学徒的，应当由宗教团体提出申请，经乡（镇）人民政府、街道办事处同意，报县级人民政府宗教事务部门批准。
　　第三十条　宗教教职人员应当遵守宪法、法律和法规，爱国爱教，弘扬正道，遵行教义教规，反对宗教极端。不得强制、胁迫不信教公民信教或参加宗教活动；不得歧视、排挤、侮辱或者煽动信教公民歧视、排挤、侮辱不信教、不参加宗教活动的公民。
第五十四条　违反本条例第二十六条、第二十七条、第二十八条、第三十条规定的，由县级以上人民政府宗教事务部门予以批评教育，责令改正；情节严重的，建议有关宗教团体撤销其宗教教职人员的资格。</t>
  </si>
  <si>
    <t>北屯市民族宗教事务局</t>
  </si>
  <si>
    <t>1、立案责任：发现违反规定的行为，决定是否立案。
  2、调查责任：指定专人负责，及时组织调查取证，与当事人有直接利害关系的应当回避。执法人员不得少于两人，调查时应出示执法证件，允许当事人辩解陈述。执法人员应保守有关秘密。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4、告知责任：告知违法事实及其享有的陈述、申辩等权利。
  5、执行责任：依法上报撤销或者注销其资质。
  6、其他责任：法律法规规章规定应履行的责任。</t>
  </si>
  <si>
    <t>对组织或者个人宣扬宗教极端思想，参与宗教极端活动等行为的处罚</t>
  </si>
  <si>
    <t>【地方性法规】《新疆维吾尔自治区宗教事务条例》(2014年11月28日新疆维吾尔自治区第十二届人民代表大会常务委员会第十一次会议通过)
第三十八条　任何组织或者个人不得宣扬宗教极端思想，参与宗教极端活动，不得利用宗教活动或者借宗教名义干涉正常生产经营活动，干涉婚礼、葬礼等民族风俗和生活习惯，干涉文化、文艺、体育等活动；不得对未经依法登记的婚姻举行宗教仪式；不得利用仪容、服饰、标志、标识等，渲染宗教狂热，传递宗教极端思想；不得胁迫、强制他人穿着宗教极端服饰、佩戴宗教极端标志、标识。
第六十条　违反本条例第三十八条规定的，由县级以上人民政府宗教事务部门会同有关部门予以批评教育，责令改正；有违法所得的，没收违法所得，并处三千元以上五千元以下罚款；有违反治安管理行为的，由公安机关依法给予治安管理处罚；构成犯罪的，由司法机关依法追究刑事责任；对公民、法人或者其他组织造成损失的，依法承担民事责任。</t>
  </si>
  <si>
    <t>对外国人擅自进行宗教活动的劝阻、制止</t>
  </si>
  <si>
    <t>【行政法规】《中华人民共和国境内外国人宗教活动管理规定》（中华人民共和国国务院令第144号）
  第九条　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t>
  </si>
  <si>
    <t>1、检查责任：日常检查发现违反规定的行为。
  2、调查责任：指定专人负责，及时组织调查取证，与当事人有直接利害关系的应当回避。执法人员不得少于两人，调查时应出示执法证件，允许当事人辩解陈述。执法人员应保守有关秘密。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4、告知责任：告知违法事实及其享有的陈述、申辩等权利。
  5、执行责任：予以劝阻、制止。
  6、其他责任：法律法规规章规定应履行的责任。</t>
  </si>
  <si>
    <t>对在国家机关、国民教育学校、公共事业单位等场所进行宗教活动等行为的处罚</t>
  </si>
  <si>
    <t>【地方性法规】《新疆维吾尔自治区宗教事务条例》(2014年11月28日新疆维吾尔自治区第十二届人民代表大会常务委员会第十一次会议通过)
第三十一条　信教公民的集体宗教活动应当在依法登记的宗教活动场所内进行。
　　信教公民个人的宗教活动，应当遵守社会秩序、工作秩序、生活秩序和公共场所的相关规定。
　　国家机关、国民教育学校、公共事业单位等场所禁止任何形式的宗教活动。
　　正常宗教活动与含有某些宗教色彩和宗教传统的民族风俗习惯的界定，按自治区人民政府有关规定执行。
第五十五条　违反本条例第三十一条规定的，由所在地有关管理部门劝阻、取缔；对劝阻无效扰乱社会公共秩序等违反治安管理行为的，由公安机关依法给予治安管理处罚；构成犯罪的，由司法机关依法追究刑事责任。</t>
  </si>
  <si>
    <t>对擅自筹备设立宗教活动场所的的处罚</t>
  </si>
  <si>
    <t>【地方性法规】《新疆维吾尔自治区宗教事务条例》(2014年11月28日新疆维吾尔自治区第十二届人民代表大会常务委员会第十一次会议通过)
第十五条　筹备设立宗教活动场所的，由宗教团体向拟设立的宗教活动场所所在地的县（市、区）人民政府宗教事务部门提出申请。县（市、区）人民政府宗教事务部门应当自收到申请之日起30日内提出审查意见，对拟同意的，报州、市（地）人民政府宗教事务部门审核。
　　州、市（地）人民政府宗教事务部门应当自收到县（市、区）人民政府宗教事务部门的报告之日起30日内，对拟同意设立清真寺、寺院、宫观和教堂（以下简称寺观教堂）的，提出审核意见，报自治区人民政府宗教事务部门审批；对设立其他固定宗教活动处所的，作出批准或者不予批准的决定。
　　自治区人民政府宗教事务部门应当自收到州、市（地）人民政府宗教事务部门拟同意设立寺观教堂的报告之日起30日内，作出批准或者不予批准的决定。
　　设立宗教活动场所的申请批准后，宗教团体方可办理该宗教活动场所的规划、用地、建设许可手续等筹建事项。
　　第十六条　经批准设立的宗教活动场所按照国家和自治区有关规定办理登记手续。
　　宗教活动场所合并、分立、终止或者变更登记内容的，到原登记机关办理相应的变更登记手续。
第四十九条　违反本条例第十五条、第十六条规定，未经批准和登记，擅自设立宗教活动场所的，由县级以上人民政府宗教事务部门依法予以取缔；有违法房屋、构筑物或者违反用地管理规定的，由人民政府有关部门依法处理。</t>
  </si>
  <si>
    <t>生产、经营清真食品的企业、个体经营者以及商场、超市、集贸市场、宾馆、单位内设清真食堂的监督检查</t>
  </si>
  <si>
    <t>【地方性法规】《新疆维吾尔自治区清真食品管理条例》（新疆维吾尔自治区第十届人民代表大会常务委员会公告第17号）
第十八条　县级以上人民政府民族事务主管部门应当加强对本行政区域内生产、经营清真食品的企业、个体经营者以及商场、超市、集贸市场、宾馆、单位内设清真食堂的监督检查。</t>
  </si>
  <si>
    <t>对强制公民信仰宗教或者不信仰宗教，或者干扰宗教团体、宗教院校、宗教活动场所正常的宗教活动的处罚</t>
  </si>
  <si>
    <t>【行政法规】《宗教事务条例》 （2004年11月30日中华人民共和国国务院令第426号公布，2017年6月14日国务院第176次常务会议修订通过,2017年8月26日中华人民共和国国务院686号公布，自2018年2月1日起施行）
第六十二条　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</si>
  <si>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对不含肉类、乳类及食用油成分的食品，冠以“清真”字样等行为的处罚</t>
  </si>
  <si>
    <t>【地方性法规】《新疆维吾尔自治区清真食品管理条例》（新疆维吾尔自治区第十届人民代表大会常务委员会公告第17号）
第二十一条　违反本条例规定，有下列行为之一的，由县级以上人民政府民族事务主管部门给予警告，责令限期改正；逾期不改的，处以1000元以上5000元以下罚款：
　　（一）不含肉类、乳类及食用油成分的食品，冠以“清真”字样的；
　　（二）使用印有清真标识的包装物包装非清真食品的；
　　（三）以非清真食品冒充清真食品的；
　　（四）取得清真标志牌的生产经营者，生产经营非清真食品的。</t>
  </si>
  <si>
    <t>对未取得清真标志牌而擅自悬挂清真标志或者标注“清真”字样从事生产经营的处罚</t>
  </si>
  <si>
    <t>【地方性法规】《新疆维吾尔自治区清真食品管理条例》（新疆维吾尔自治区第十届人民代表大会常务委员会公告第17号）
第十九条　违反本条例的规定，对未取得清真标志牌而擅自悬挂清真标志或者标注“清真”字样从事生产经营的，由县级以上人民政府民族事务主管部门责令改正，拒不改正的，处以500元以上2000元以下罚款。</t>
  </si>
  <si>
    <t>【行政法规】《宗教事务条例》 （2004年11月30日中华人民共和国国务院令第426号公布，2017年6月14日国务院第176次常务会议修订通过,2017年8月26日中华人民共和国国务院686号公布，自2018年2月1日起施行）
第三十三条　在宗教活动场所内改建或者新建建筑物，应当经所在地县级以上地方人民政府宗教事务部门批准后，依法办理规划、建设等手续。
　　宗教活动场所扩建、异地重建的，应当按照本条例第二十一条规定的程序办理。
【法规】《新疆维吾尔自治区宗教事务条例》
第十七条　重建、扩建、改建宗教活动场所的，应当经县（市、区）人民政府宗教事务部门审核后，报州、市（地）人民政府宗教事务部门批准。审核意见自收到申请之日起30日内作出；批准或者不予批准决定自收到审核意见之日起15日内作出。
　　宗教活动场所需要整体维修的，报经县（市、区）人民政府宗教事务部门批准。
　　宗教活动场所需要局部维修的，报乡镇人民政府和街道办事处批准。
　　重建、扩建、改建、整体维修和局部维修宗教活动场所，还应当遵守有关法律、法规的相关规定。</t>
  </si>
  <si>
    <t>对假冒宗教教职人员进行宗教活动或者骗取钱财的处罚</t>
  </si>
  <si>
    <t>【行政法规】《宗教事务条例》 （2004年11月30日中华人民共和国国务院令第426号公布，2017年6月14日国务院第176次常务会议修订通过,2017年8月26日中华人民共和国国务院686号公布，自2018年2月1日起施行）
  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</si>
  <si>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对宗教团体开办经文学校、经文班（点）、修道班（点）、神学班（点）和带有宗教性质的培训班（点），未经人民政府宗教事务部门审核的处罚</t>
  </si>
  <si>
    <t>【地方性法规】《新疆维吾尔自治区宗教事务条例》(2014年11月28日新疆维吾尔自治区第十二届人民代表大会常务委员会第十一次会议通过)
第十二条　宗教团体开办经文学校、经文班（点）、修道班（点）、神学班（点）和带有宗教性质的培训班（点），应当经州、市（地）人民政府宗教事务部门审核后，报自治区人民政府宗教事务部门批准。
　　除前款规定外，其他任何组织或者个人不得开办经文学校、经文班（点）、修道班（点）、神学班（点）和带有宗教性质的培训班（点），不得为未经批准开办的经文学校、经文班（点）、修道班（点）、神学班（点）和带有宗教性质的培训班（点）提供师资、资料、场所、设施、经费等帮助和服务。
第四十七条　违反本条例第十二条第二款规定的，由县级以上人民政府宗教事务部门依法予以取缔；有违法所得的，没收违法所得，并处违法所得一倍以上三倍以下的罚款。</t>
  </si>
  <si>
    <t>对擅自重建、扩建、改建宗教活动场所的处罚</t>
  </si>
  <si>
    <t>【地方性法规】《新疆维吾尔自治区宗教事务条例》(2014年11月28日新疆维吾尔自治区第十二届人民代表大会常务委员会第十一次会议通过)
第十七条　重建、扩建、改建宗教活动场所的，应当经县（市、区）人民政府宗教事务部门审核后，报州、市（地）人民政府宗教事务部门批准。审核意见自收到申请之日起30日内作出；批准或者不予批准决定自收到审核意见之日起15日内作出。
　　宗教活动场所需要整体维修的，报经县（市、区）人民政府宗教事务部门批准。
　　宗教活动场所需要局部维修的，报乡镇人民政府和街道办事处批准。
　　重建、扩建、改建、整体维修和局部维修宗教活动场所，还应当遵守有关法律、法规的相关规定。
第五十条　违反本条例第十七条规定，擅自重建、扩建、改建、整体维修和局部维修宗教活动场所的，由县级以上人民政府宗教事务管理部门责令停止施工，限期改正；有违法房屋、构筑物的，由住房城乡建设主管部门依法处理。</t>
  </si>
  <si>
    <t>对组织、引诱、强迫未成年人参加宗教活动的处罚</t>
  </si>
  <si>
    <t>【地方性法规】《新疆维吾尔自治区宗教事务条例》(2014年11月28日新疆维吾尔自治区第十二届人民代表大会常务委员会第十一次会议通过)
第三十七条　未成年人不得参加宗教活动。
　　任何组织或者个人不得组织、引诱、强迫未成年人参加宗教活动。
第五十九条　违反本条例第三十七条规定的，由县级以上人民政府宗教事务部门、教育部门予以批评教育，责令改正；有违反治安管理行为的，由公安机关依法给予治安管理处罚；构成犯罪的，由司法机关依法追究刑事责任。</t>
  </si>
  <si>
    <t>对宗教团体、宗教院校、宗教活动场所未按规定办理变更登记或者备案手续等行为的处罚</t>
  </si>
  <si>
    <t>【行政法规】《宗教事务条例》 （2004年11月30日中华人民共和国国务院令第426号公布，2017年6月14日国务院第176次常务会议修订通过,2017年8月26日中华人民共和国国务院686号公布，自2018年2月1日起施行）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</si>
  <si>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【地方性法规】《新疆维吾尔自治区清真食品管理条例》（新疆维吾尔自治区第十届人民代表大会常务委员会公告第17号）
第二十条　违反本条例规定，转让、租借、买卖或者冒用清真标志牌的，由县级以上人民政府民族事务主管部门吊销清真标志牌，没收违法所得，并处以500元以上5000元以下罚款。</t>
  </si>
  <si>
    <t>民族团结进步表彰</t>
  </si>
  <si>
    <t>【地方性法规】《新疆维吾尔自治区民族团结进步工作条例》（2015年12月29日新疆维吾尔自治区第十二届人民代表大会常务委员会第二十次会议通过）第四十八条各级人民政府应当定期召开民族团结进步表彰大会，表彰奖励各民族联合创业、扶贫济困、守望相助等方面作出显著成绩和突出贡献的单位和个人。自治区至少每5年，州、市(地)至少每3年，县(市、区)至少每2年召开一次民族团结进步表彰大会。</t>
  </si>
  <si>
    <t>（一）集体和个人在民族团结工作方面做出显著成绩和贡献需要奖励的，由所在机关（部门）在征求群众意见的基础上，提出奖励建议；
（二）按照规定的奖励审批权限上报；
（三）审核机关（部门）审核后，在一定范围内公示7个工作日。如涉及国家秘密不宜公示的，经审批机关同意可不予公示；
（四）审批机关批准，并予以公布。</t>
  </si>
  <si>
    <t>对利用宗教活动场所传播、煽动、鼓吹民族分裂、暴力恐怖和宗教极端思想，禁止播放非法讲经的音频、视频的处罚</t>
  </si>
  <si>
    <t>【地方性法规】《新疆维吾尔自治区宗教事务条例》(2014年11月28日新疆维吾尔自治区第十二届人民代表大会常务委员会第十一次会议通过)
第二十一条　禁止利用宗教活动场所传播、煽动、鼓吹民族分裂、暴力恐怖和宗教极端思想，禁止播放非法讲经的音频、视频。
第五十一条　违反本条例第二十一条规定的，由县级以上人民政府宗教事务部门会同有关部门责令停止违法行为，没收相关设备；有违反治安管理行为的，由公安机关依法给予治安管理处罚；构成犯罪的，由司法机关依法追究刑事责任。</t>
  </si>
  <si>
    <t>对擅自组织公民出境参加宗教方面的培训、会议、朝觐等活动或者在宗教院校以外的学校及其他教育机构传教、举行宗教活动、成立宗教组织、设立宗教活动场所的的处罚</t>
  </si>
  <si>
    <t>【行政法规】《宗教事务条例》 （2004年11月30日中华人民共和国国务院令第426号公布，2017年6月14日国务院第176次常务会议修订通过,2017年8月26日中华人民共和国国务院686号公布，自2018年2月1日起施行）
 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【法规】《新疆维吾尔自治区宗教事务条例》
第三十五条　信仰伊斯兰教的公民赴国外朝觐的，按照国家和自治区有关规定办理；其他任何组织或者个人不得以任何名义组织朝觐活动。</t>
  </si>
  <si>
    <t>对宗教团体、宗教院校、宗教活动场所临时活动地点的活动违反相关规定的处罚</t>
  </si>
  <si>
    <t>【行政法规】《宗教事务条例》 （2004年11月30日中华人民共和国国务院令第426号公布，2017年6月14日国务院第176次常务会议修订通过,2017年8月26日中华人民共和国国务院686号公布，自2018年2月1日起施行）
第六十六条　临时活动地点的活动违反本条例相关规定的，由宗教事务部门责令改正；情节严重的，责令停止活动，撤销该临时活动地点；有违法所得、非法财物的，予以没收。</t>
  </si>
  <si>
    <t>对宗教教职人员宣扬、支持、资助宗教极端主义，破坏民族团结、分裂国家和进行恐怖活动或者参与相关活动等行为的处罚</t>
  </si>
  <si>
    <t>【行政法规】《宗教事务条例》 （2004年11月30日中华人民共和国国务院令第426号公布，2017年6月14日国务院第176次常务会议修订通过,2017年8月26日中华人民共和国国务院686号公布，自2018年2月1日起施行）
  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</si>
  <si>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对宗教活动场所的筹备设立事项的监督检查</t>
  </si>
  <si>
    <t>【行政法规】《宗教活动场所管理办法》 （中华人民共和国国家宗教事务局令第19号）第七条　宗教事务部门应当会同有关部门依法对宗教活动场所进行监督管理，保障公民宗教信仰自由，维护宗教活动场所的合法权益，指导和督促宗教活动场所规范内部管理。</t>
  </si>
  <si>
    <t>【行政法规】《宗教事务条例》 （2004年11月30日中华人民共和国国务院令第426号公布，2017年6月14日国务院第176次常务会议修订通过,2017年8月26日中华人民共和国国务院686号公布，自2018年2月1日起施行）
第四十二条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
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t>
  </si>
  <si>
    <t>对擅自设立宗教活动场所或者非宗教团体、非宗教院校、非宗教活动场所、非指定的临时活动地点组织、举行宗教活动，接受宗教性捐赠的处罚</t>
  </si>
  <si>
    <t>【行政法规】《宗教事务条例》 （2004年11月30日中华人民共和国国务院令第426号公布，2017年6月14日国务院第176次常务会议修订通过,2017年8月26日中华人民共和国国务院686号公布，自2018年2月1日起施行）
 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</si>
  <si>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【行政法规】《宗教事务条例》 （2004年11月30日中华人民共和国国务院令第426号公布，2017年6月14日国务院第176次常务会议修订通过,2017年8月26日中华人民共和国国务院686号公布，自2018年2月1日起施行）
第二十二条　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t>
  </si>
  <si>
    <t>【行政法规】《宗教事务条例》 （2004年11月30日中华人民共和国国务院令第426号公布，2017年6月14日国务院第176次常务会议修订通过,2017年8月26日中华人民共和国国务院686号公布，自2018年2月1日起施行）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【行政法规】《宗教活动场所设立审批和登记办法》 （中华人民共和国国家宗教事务局令第2号）
　　第十四条　拟筹备设立宗教活动场所的地区，如未设置设区的市级人民政府，筹备设立宗教活动场所的申请，由县级人民政府宗教事务部门审核后，直接报省级人民政府宗教事务部门审批。
【地方性法规】《新疆维吾尔自治区宗教事务条例》第十五条　筹备设立宗教活动场所的，由宗教团体向拟设立的宗教活动场所所在地的县（市、区）人民政府宗教事务部门提出申请。县（市、区）人民政府宗教事务部门应当自收到申请之日起30日内提出审查意见，对拟同意的，报州、市（地）人民政府宗教事务部门审核。
　　州、市（地）人民政府宗教事务部门应当自收到县（市、区）人民政府宗教事务部门的报告之日起30日内，对拟同意设立清真寺、寺院、宫观和教堂（以下简称寺观教堂）的，提出审核意见，报自治区人民政府宗教事务部门审批；对设立其他固定宗教活动处所的，作出批准或者不予批准的决定。
　　自治区人民政府宗教事务部门应当自收到州、市（地）人民政府宗教事务部门拟同意设立寺观教堂的报告之日起30日内，作出批准或者不予批准的决定。
　　设立宗教活动场所的申请批准后，宗教团体方可办理该宗教活动场所的规划、用地、建设许可手续等筹建事项。</t>
  </si>
  <si>
    <t>对宗教活动场所遵守法律、法规、规章情况，建立和执行场所管理制度情况，登记项目变更情况，以及宗教活动和涉外活动的监督检查</t>
  </si>
  <si>
    <t>【行政法规】《宗教事务条例》 （2004年11月30日中华人民共和国国务院令第426号公布，2017年6月14日国务院第176次常务会议修订通过,2017年8月26日中华人民共和国国务院686号公布，自2018年2月1日起施行）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</si>
  <si>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对擅自修建大型露天宗教造像的处罚</t>
  </si>
  <si>
    <t>【行政法规】《宗教事务条例》 （2004年11月30日中华人民共和国国务院令第426号公布，2017年6月14日国务院第176次常务会议修订通过,2017年8月26日中华人民共和国国务院686号公布，自2018年2月1日起施行）
  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</si>
  <si>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对为违法宗教活动提供条件的处罚</t>
  </si>
  <si>
    <t>【行政法规】《宗教事务条例》 （2004年11月30日中华人民共和国国务院令第426号公布，2017年6月14日国务院第176次常务会议修订通过,2017年8月26日中华人民共和国国务院686号公布，自2018年2月1日起施行）
  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</si>
  <si>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对宗教团体、宗教院校、宗教活动场所按照国家有关财务、会计制度，建立健全会计核算、财务报告、财务公开等制度，建立健全财务管理机构，配备必要的财务会计人员，加强财务管理的监督检查</t>
  </si>
  <si>
    <t>【行政法规】《宗教事务条例》 （2004年11月30日中华人民共和国国务院令第426号公布，2017年6月14日国务院第176次常务会议修订通过,2017年8月26日中华人民共和国国务院686号公布，自2018年2月1日起施行）
第二十七条　宗教事务部门应当对宗教活动场所遵守法律、法规、规章情况，建立和执行场所管理制度情况，登记项目变更情况，以及宗教活动和涉外活动情况进行监督检查。宗教活动场所应当接受宗教事务部门的监督检查。
第五十八条　宗教团体、宗教院校、宗教活动场所应当执行国家统一的财务、资产、会计制度，向所在地的县级以上人民政府宗教事务部门报告财务状况、收支情况和接受、使用捐赠情况，接受其监督管理，并以适当方式向信教公民公布。宗教事务部门应当与有关部门共享相关管理信息。
　　宗教团体、宗教院校、宗教活动场所应当按照国家有关财务、会计制度，建立健全会计核算、财务报告、财务公开等制度，建立健全财务管理机构，配备必要的财务会计人员，加强财务管理。
　　政府有关部门可以组织对宗教团体、宗教院校、宗教活动场所进行财务、资产检查和审计。</t>
  </si>
  <si>
    <t>对擅自接受境外组织或者个人的宗教捐赠、资助和传教经费处罚</t>
  </si>
  <si>
    <t>【地方性法规】《新疆维吾尔自治区宗教事务条例》(2014年11月28日新疆维吾尔自治区第十二届人民代表大会常务委员会第十一次会议通过)
第三十六条　宗教团体、宗教活动场所按照国家和自治区有关法律、法规规定，经批准可以接受境内外组织或者个人不附加任何条件的捐赠，用于举办公益、慈善事业和其他与该宗教宗旨相符的活动。
　　其他任何组织或者个人不得接受境外组织或者个人的宗教捐赠、资助和传教经费。
第五十八条　违反本条例第三十六条第二款规定的，由县级以上人民政府宗教事务部门没收宗教捐赠、资助和传教经费；属于宗教团体、宗教活动场所的，并由登记管理机关责令其撤换直接负责的主管人员；情节严重的，由登记管理机关撤销该宗教团体、宗教活动场所的登记。</t>
  </si>
  <si>
    <t>对利用数字出版、互联网、移动电话、移动存储介质等收听、收看、存储、持有，制作、复制和传播含有宗教违法内容的处罚</t>
  </si>
  <si>
    <t>【地方性法规】《新疆维吾尔自治区宗教事务条例》(2014年11月28日新疆维吾尔自治区第十二届人民代表大会常务委员会第十一次会议通过)
第四十一条　任何组织或者个人不得利用数字出版、互联网、移动电话、移动存储介质等收听、收看、存储、持有，制作、复制和传播本条例第四十条规定的内容。
　　任何组织或者个人不得非法使用卫星地面接收设施，收听、收看、传播境内外宗教广播电视节目。
第六十二条　违反本条例第四十一条规定的，由人民政府有关部门责令停止违法行为，没收相关设备，取缔相关网站；有违法所得的，没收违法所得，可以并处五千元以上三万元以下罚款。</t>
  </si>
  <si>
    <t>对擅自认定、委派、指定、聘任或者撤换宗教教职人员的处罚</t>
  </si>
  <si>
    <t>【地方性法规】《新疆维吾尔自治区宗教事务条例》(2014年11月28日新疆维吾尔自治区第十二届人民代表大会常务委员会第十一次会议通过)
第十三条　宗教团体认定宗教教职人员应当遵守国家和自治区有关法律、法规，不得擅自认定、委派、指定、聘任或者撤换宗教教职人员。
第四十八条　违反本条例第十三条规定，宗教团体擅自认定、委派、指定、聘任或者撤换宗教教职人员的，由县级以上人民政府宗教事务部门予以批评教育，责令改正；情节严重的，由登记管理机关做出撤销该宗教团体的处理。</t>
  </si>
  <si>
    <t>【行政法规】《宗教事务条例》 （2004年11月30日中华人民共和国国务院令第426号公布，2017年6月14日国务院第176次常务会议修订通过,2017年8月26日中华人民共和国国务院686号公布，自2018年2月1日起施行）
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在县级人民政府宗教事务部门指导下，所在地乡级人民政府对临时活动地点的活动进行监管。具备设立宗教活动场所条件后，办理宗教活动场所设立审批和登记手续。
　　临时活动地点的宗教活动应当符合本条例的相关规定。
【部门规范性文件】国家宗教事务局关于印发《宗教临时活动地点审批管理办法》的通知（国宗发〔2018〕15号）第七条　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
　　县级人民政府宗教事务部门应当自收到申请之日起二十日内，作出批准或者不予批准的决定。二十日内不能作出决定的，经县级人民政府宗教事务部门负责人批准，可以延长十日，并将延长时限的理由告知申请人。
　　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
　　指定临时活动地点涉及公共利益或者与他人有重大利益关系的，应当举行听证会。
第十条　变更信教公民代表或者集体宗教活动的时间安排、活动方式的，应当在变更十日前，由信教公民代表报县级人民政府宗教事务部门办理变更手续。
　　参加宗教活动的人数变更超过核准人数三分之一以上的，应当在变更后十日内，由信教公民代表报县级人民政府宗教事务部门办理变更手续。
　　县级人民政府宗教事务部门应当将变更情况告知临时活动地点所在地乡级人民政府和宗教团体。</t>
  </si>
  <si>
    <t>在宗教活动场所以外进行讲经、布道、传教及相关活动的处罚</t>
  </si>
  <si>
    <t>【地方性法规】《新疆维吾尔自治区宗教事务条例》(2014年11月28日新疆维吾尔自治区第十二届人民代表大会常务委员会第十一次会议通过)
第三十二条　任何组织或者个人不得在宗教活动场所以外进行讲经、布道、传教及相关活动。
第五十六条　违反本条例第三十二条规定的，由县级以上人民政府宗教事务部门责令改正；有违法所得的，没收违法所得。</t>
  </si>
  <si>
    <t>对利用宗教进行分裂国家、传播宗教极端思想、煽动民族仇恨、破坏民族团结、扰乱社会秩序、损害公民身心健康的活动等行为的处罚</t>
  </si>
  <si>
    <t>【地方性法规】《新疆维吾尔自治区宗教事务条例》(2014年11月28日新疆维吾尔自治区第十二届人民代表大会常务委员会第十一次会议通过)
第五条　宗教团体、宗教活动场所、宗教教职人员和信教公民的合法权益及正常的宗教活动受法律保护。
　　宗教团体、宗教活动场所、宗教教职人员和信教公民应当遵守宪法、法律和法规，维护国家统一、民族团结和社会稳定。宗教活动应当在宪法、法律、法规规定的范围内进行。
　　任何组织或者个人应当自觉抵制宗教极端和非法宗教活动，禁止利用宗教进行分裂国家、传播宗教极端思想、煽动民族仇恨、破坏民族团结、扰乱社会秩序、损害公民身心健康的活动；禁止利用宗教妨碍国家行政、司法、教育、文化、婚姻、计划生育、继承等制度；禁止利用宗教进行其他危害国家安全和利益、社会公共利益和公民合法权益的活动。
第四十六条　违反本条例第五条第一款规定的，由县级以上人民政府宗教事务部门责令改正；有违反治安管理行为的，由公安机关依法给予治安管理处罚；造成损失的，依法承担民事责任。
　　违反本条例第五条第三款规定，构成犯罪的，由司法机关依法追究刑事责任；尚不构成犯罪的，由有关主管部门依法给予行政处罚；对公民、法人或者其他组织造成损失的，依法承担民事责任。
　　宗教活动过程中发生损害国家安全、公共利益或者严重破坏社会秩序的行为，依照有关法律、法规处理。</t>
  </si>
  <si>
    <t>在跨行政区域或者在宗教活动场所外举行宗教活动等行为的处罚</t>
  </si>
  <si>
    <t>【地方性法规】《新疆维吾尔自治区宗教事务条例》(2014年11月28日新疆维吾尔自治区第十二届人民代表大会常务委员会第十一次会议通过)
第三十三条　宗教团体、寺观教堂未经批准，不得跨行政区域或者在宗教活动场所外举行宗教活动。
　　第三十五条　信仰伊斯兰教的公民赴国外朝觐的，按照国家和自治区有关规定办理；其他任何组织或者个人不得以任何名义组织朝觐活动。
第五十七条　违反本条例第三十三条、第三十五条规定的，由县级以上人民政府宗教事务部门会同有关部门责令停止违法行为；有违法所得的，没收违法所得，并处违法所得一倍以上三倍以下罚款；宗教团体、寺观教堂擅自跨行政区域或者在宗教活动场所外举行宗教活动的，登记管理机关可以责令该宗教团体、寺观教堂撤换直接负责的主管人员。</t>
  </si>
  <si>
    <t>对宗教团体、宗教活动场所或者个人接受境外组织或者个人的册封、委任、荣誉称号等行为的处罚</t>
  </si>
  <si>
    <t>【地方性法规】《新疆维吾尔自治区宗教事务条例》(2014年11月28日新疆维吾尔自治区第十二届人民代表大会常务委员会第十一次会议通过)
第二十五条　宗教团体、宗教活动场所或者个人不得实施下列行为：
　　（一）接受境外组织或者个人的册封、委任、荣誉称号；
　　（二）接受境内外组织或者个人的指令从事宗教教务活动；
　　（三）擅自“放口唤”、派宗教主持、恢复或者变相恢复宗教封建特权；
　　（四）自封传道人并发展教徒、建立宗教组织；
　　（五）擅自进行“活佛转世”以及跨地区进行“活佛转世”灵童的寻访、认定；
　　（六）法律、法规禁止实施的其他行为。
第五十三条　违反本条例第二十五条规定的宗教团体、宗教活动场所，由县级以上人民政府宗教事务部门责令改正；由登记管理机关视情节分别作出责令该宗教团体、宗教活动场所撤换直接负责的主管人员或者撤销该宗教团体、宗教活动场所的登记的处理，有非法财物的，予以没收。
　　违反本条例第二十五条规定的个人，由县级以上人民政府宗教事务部门予以批评教育，责令改正；有违法所得的，没收违法所得，并处违法所得一倍以上三倍以下的罚款。</t>
  </si>
  <si>
    <t>对本地举办的大型宗教活动的管理和指导</t>
  </si>
  <si>
    <t>【行政法规】《宗教事务条例》 （2004年11月30日中华人民共和国国务院令第426号公布，2017年6月14日国务院第176次常务会议修订通过,2017年8月26日中华人民共和国国务院686号公布，自2018年2月1日起施行）
第四十二条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
　　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t>
  </si>
  <si>
    <t>对擅自委派、指定、聘任或者撤换宗教教职人员的处罚</t>
  </si>
  <si>
    <t>【地方性法规】《新疆维吾尔自治区宗教事务条例》(2014年11月28日新疆维吾尔自治区第十二届人民代表大会常务委员会第十一次会议通过)
第二十四条　未经认定、备案、聘任的人员或者被解职的宗教教职人员，不得进行宗教教务活动。
　　除宗教团体外，其他任何组织或者个人不得委派、指定、聘任或者撤换宗教教职人员。
第五十二条　违反本条例第二十四条规定的，由县级以上人民政府宗教事务部门予以批评教育，责令改正；有违法所得的，没收违法所得，并处违法所得一倍以上三倍以下的罚款。</t>
  </si>
  <si>
    <t>【行政法规】《宗教事务条例》 （2004年11月30日中华人民共和国国务院令第426号公布，2017年6月14日国务院第176次常务会议修订通过,2017年8月26日中华人民共和国国务院686号公布，自2018年2月1日起施行）
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</si>
  <si>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对涉及宗教内容的出版物和音像制品违反相关规定的处罚</t>
  </si>
  <si>
    <t>【地方性法规】《新疆维吾尔自治区宗教事务条例》(2014年11月28日新疆维吾尔自治区第十二届人民代表大会常务委员会第十一次会议通过)
第三十九条　出版公开发行的宗教出版物和音像制品，按照国家和自治区有关规定办理。
　　编印宗教内容的内部资料性出版物，应当经自治区人民政府宗教事务部门审核同意，到自治区人民政府出版行政主管部门办理准印手续，在批准的范围内发送。
　　禁止任何组织和个人编辑、制作、复制、运送、销售、散发、传播和张贴非法出版、非法编印或者非法入境的宗教出版物、宗教宣传品。
　　第四十条　涉及宗教内容的出版物和音像制品不得含有下列内容：
　　（一）破坏国家统一、社会稳定、经济发展、科技进步的；
　　（二）煽动民族仇恨、民族歧视、破坏民族团结的；
　　（三）宣扬民族分裂主义、宗教极端主义和暴力恐怖主义的；
　　（四）影响宗教和谐，引起不同宗教之间或者宗教内部纷争的；
　　（五）危害社会公德或者中华优秀文化传统的；
　　（六）违反法律、法规规定的其他内容。
　第六十一条　违反本条例第三十九条、第四十条规定的，由县级以上人民政府出版行政主管部门责令停止违法行为，没收宗教出版物、音像制品和宣传品；有违法所得的，没收违法所得，并处三千元以上二万元以下的罚款；有违反治安管理行为的，由公安机关依法给予治安管理处罚；构成犯罪的，依法追究刑事责任。</t>
  </si>
  <si>
    <t>北屯市农业农村局</t>
  </si>
  <si>
    <t>对未按照国家有关兽药安全使用规定使用兽药等行为的行政处罚</t>
  </si>
  <si>
    <t>【行政法规】《兽药管理条例》(2020修订)第六十二条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t>
  </si>
  <si>
    <t>【行政法规】《国务院关于优化建设工程防雷许可的决定》 （2016国发〔2016〕39号 ）一、整合部分建设工程防雷许可 （一）将气象部门承担的房屋建筑工程和市政基础设施工程防雷装置设计审核、竣工验收许可，整合纳入建筑工程施工图审查、竣工验收备案，统一由住房城乡建设部门监管，切实优化流程、缩短时限、提高效率。 （二）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仍由气象部门负责防雷装置设计审核和竣工验收许可。 （三）公路、水路、铁路、民航、水利、电力、核电、通信等专业建设工程防雷管理，由各专业部门负责。 三、进一步强化建设工程防雷安全监管 （一）气象部门要加强对雷电灾害防御工作的组织管理，做好雷电监测、预报预警、雷电灾害调查鉴定和防雷科普宣传，划分雷电易发区域及其防范等级并及时向社会公布。（二）各相关部门要按照谁审批、谁负责、谁监管的原则，切实履行建设工程防雷监管职责，采取有效措施，明确和落实建设工程设计、施工、监理、检测单位以及业主单位等在防雷工程质量安全方面的主体责任。同时，地方各级政府要继续依法履行防雷监管职责，落实雷电灾害防御责任。（三）中国气象局、住房城乡建设部要会同相关部门建立建设工程防雷管理工作机制，加强指导协调和相互配合，完善标准规范，研究解决防雷管理中的重大问题，优化审批流程，规范中介服务行为。建设工程防雷许可具体范围划分，由中国气象局、住房城乡建设部会同中央编办、工业和信息化部、环境保护部、交通运输部、水利部、国务院法制办、国家能源局、国家铁路局、中国民航局等部门研究确定并落实责任，及时向社会公布，2016年底前完成相关交接工作。相关部门要按程序修改《气象灾害防御条例》，对涉及的部门规章等进行清理修订。国务院办公厅适时组织督查，督促各部门、各地区在规定时限内落实改革要求。</t>
  </si>
  <si>
    <t>对转让肥料登记证或登记证号等行为的行政处罚</t>
  </si>
  <si>
    <t>【部门规章】《肥料登记管理办法》(2022修订)第二十七条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</si>
  <si>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对农业投入品生产者、销售者、使用者未按照规定及时回收肥料等农业投入品的包装废弃物或者农用薄膜等行为的行政处罚</t>
  </si>
  <si>
    <t>【法律】《中华人民共和国土壤污染防治法》
第八十八条  违反本法规定，农业投入品生产者、销售者、使用者未按照
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【部门规章】《农用薄膜管理办法》
第二十四条　农用薄膜生产者、销售者、使用者未按照规定回收农用薄膜的，依照《中华人民共和国土壤污染防治法》第八十八条规定处罚。</t>
  </si>
  <si>
    <t>对直接将原料药添加到饲料及动物饮用水中或者饲喂动物的行政处罚</t>
  </si>
  <si>
    <t>【行政法规】《兽药管理条例》(2020修订)第六十八条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</si>
  <si>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对在鱼、虾、蟹、贝幼苗的重点产区直接引水、用水未采取避开幼苗的密集期、密集区或者设置网栅等保护措施行为的行政处罚</t>
  </si>
  <si>
    <t>【行政法规】《中华人民共和国渔业法实施细则》(2020第二次修订)第二十六条 任何单位和个人，在鱼、虾、蟹、贝幼苗的重点产区直接引水、用水的，应当采取避开幼苗的密集期、密集区，或者设置网栅等保护措施。
【部门规章】《渔业行政处罚规定》(2022修订)第十七条  违反《实施细则》第二十六条，在鱼、虾、贝、蟹幼苗的重点产区直接引水、用水的，未采取避开幼苗密集区、密集期或设置网栅等保护措施的，可处以一万元以下罚款。</t>
  </si>
  <si>
    <t>对兽药生产、经营企业把原料药销售给兽药生产企业以外的单位和个人等行为的行政处罚</t>
  </si>
  <si>
    <t>【行政法规】《兽药管理条例》(2020修订)第六十七条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</si>
  <si>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对进入批发、零售市场或者生产加工企业前销售尚在用药期、休药期内的动物及其产品用于食品消费等行为的行政处罚</t>
  </si>
  <si>
    <t>【行政法规】《兽药管理条例》(2020修订)第六十三条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七十条第一款  本条例规定的行政处罚由县级以上人民政府兽医行政管理部门决定；其中吊销兽药生产许可证、兽药经营许可证，撤销兽药批准证明文件或者责令停止兽药研究试验的，由发证、批准、备案部门决定。</t>
  </si>
  <si>
    <t>对动物饲养场和隔离场所、动物屠宰加工场所以及动物和动物产品无害化处理场所，生产经营条件发生变化，不再符合本法第二十四条规定的动物防疫条件继续从事相关活动的行政检查</t>
  </si>
  <si>
    <t>【法律】《中华人民共和国动物防疫法》(2021修订)
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</si>
  <si>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1.检查阶段：2名以上检查执法人员到达现场，出示证件，说明来意，告知相对人权利义务。听取汇报查阅资料，现场检查、向有关单位和个人调查取证等，填写检查记录；并依法进行勘验（查）鉴定、询问。
2.督促整改阶段：对不存在问题的企业出具《检查意见书》，并向本单位领导审批。对存在问题的企业提出整改措施，出具整改通知书，并向本单位领导审批。
3.送达阶段：对不存在问题的企业，把检查意见书送达受检单位。对存在问题的企业，送达整改通知书并责令其限期内整改。
4.整改验收阶段：对有问题企业的整改结果进行验收。
5.处置决定：检查结束后按规定通报结果。
6.事后监管阶段：对有问题的企业在责令整改后，继续进行监督检查。逾期仍达不到规定条件的，由农业农村主管部门吊销动物防疫条件合格证，并通报市场监督管理部门依法处理。
7.其他法律法规规章文件规定应履行的责任。</t>
  </si>
  <si>
    <t>对渔港水域内未按规定标写船名、船号、船籍港，没有悬挂船名牌等行为的行政处罚</t>
  </si>
  <si>
    <t>【部门规章】《中华人民共和国渔业港航监督行政处罚规定》第三条  中华人民共和国渔政渔港监督管理机关（以下简称渔政渔港监督管理机关）依据本规定行使渔业港航监督行政处罚权。第二十条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</si>
  <si>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对农药使用者不按照农药的标签标注的使用范围、使用方法和剂量、使用技术要求和注意事项、安全间隔期使用农药等行为的行政处罚</t>
  </si>
  <si>
    <t>【行政法规】《农药管理条例》(2022修订)第六十条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</si>
  <si>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权限内调运植物和植物产品检疫</t>
  </si>
  <si>
    <t>【行政法规】《植物检疫条例》(2017修订)
第三条第一款：县级以上地方各级农业主管部门、林业主管部门所属的植物检疫机构，负责执行国家的植物检疫任务。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t>
  </si>
  <si>
    <t>1.受理阶段：植物检疫工作站受理申请单位提出的申请。
2.审查阶段：经产地检疫合格的，申请人以《产地检疫合格证》在产地换取《植物检疫证书》，未经过产地检疫的，植物检疫站按照《农业植物调运检疫规程》对调运植物或植物产品及相关设施进行检疫。
3.决定阶段：根据检疫结果决定是否签发《植物检疫证书》。
4.送达阶段：按照约定送达并信息公开。
5.事后监管阶段：材料归档，信息公开。
6.其他法律法规规章文件规定应履行的责任。</t>
  </si>
  <si>
    <t>对未按照规定对农用地土壤污染采取风险管理措施等行为的行政处罚</t>
  </si>
  <si>
    <t>【法律】《中华人民共和国土壤污染防治法》第七条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</si>
  <si>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对拒绝阻碍重大动物疫情监测、不报告动物群体发病死亡情况的行政处罚</t>
  </si>
  <si>
    <t>【行政法规】《重大动物疫情应急条例》(2017修订)第四十六条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</si>
  <si>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未经批准、未取得或者未按照规定使用专用标识，或者未持有、未附有人工繁育许可证、批准文件的副本或者专用标识出售、购买、利用、运输、携带、寄递国家重点保护水生野生动物及其制品等行为的行政处罚</t>
  </si>
  <si>
    <t>【法律】《中华人民共和国野生动物保护法》(2022修订)第五十二条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</si>
  <si>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对违法将从境外引进的水生野生动物放归野外环境行为的行政处罚</t>
  </si>
  <si>
    <t>【法律】《中华人民共和国野生动物保护法》(2022修订)第五十九条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</si>
  <si>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畜禽屠宰企业资质管理</t>
  </si>
  <si>
    <t>【地方性法规】《新疆维吾尔自治区畜禽屠宰管理条例》（2016修正）
第三条：本条例所称畜禽，是指牛、羊、马、鸡、鸭、鹅等家畜和家禽。第四条第一款：自治区实行畜禽定点屠宰、集中检疫制度。第二款 除个人自宰自食外，任何单位和个人不得在非定点屠宰场所从事畜禽屠宰活动。第五条第一款县级以上人民政府畜牧兽医行政主管部门负责本行政区域内畜禽屠宰监督管理工作。第八条 自治区畜牧兽医行政主管部门会同食品药品监督管理、环境保护等有关部门，按照合理布局、适当集中、有利流通、方便居民、保护环境的原则，编制自治区畜禽定点屠宰厂(场)设置规划，报自治区人民政府批准后，向社会公布。　　第九条 建立畜禽定点屠宰厂(场)的，应当向畜禽定点屠宰厂(场)设置规划区域的州、市(地)畜牧兽医行政主管部门提交书面申请。州、市(地)畜牧兽医行政主管部门自收到申请之日起 20日内，会同食品药品监督管理、环境保护等有关部门，依照本条例第十条规定进行审查，并将审查意见报送自治区畜牧兽医行政主管部门。　　自治区畜牧兽医行政主管部门自收到审查意见之日起 20 日内，对符合条件的，作出批准决定，并颁发畜禽定点屠宰证书、畜禽定点屠宰标志牌;对不符合条件的，作出不予批准决定，并依照《中华人民共和国行政许可法》的规定向申请人告知不予批准的依据、理由等。</t>
  </si>
  <si>
    <t>1.受理阶段责任：申请人依法应当提交的材料；受理负责人一次性告知补正材料；依法受理或不予受理（不予受理应当告知理由）。2.审查阶段责任：材料审核；提出初审意见。3.决定阶段责任：作出决定（不予行政许可的应当告知理由）；按时办结；法定告知。4.送达阶段责任：制发送达文书；信息公开。5.事后监督责任：加强后续监督管理。11.其他法律法规政策规定应承担的责任。</t>
  </si>
  <si>
    <t>对取得农药生产许可证的农药生产企业不再符合规定条件继续生产农药的行政处罚</t>
  </si>
  <si>
    <t>【行政法规】《农药管理条例》(2022修订)第五十二条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</si>
  <si>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对未经许可进出口农作物种子等行为的行政处罚</t>
  </si>
  <si>
    <t>【法律】《中华人民共和国种子法》(2021修正)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第五十七条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</si>
  <si>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对在生产、经营过程中，以非饲料、非饲料添加剂冒充饲料、饲料添加剂或者以此种饲料、饲料添加剂冒充他种饲料、饲料添加剂等行为的行政处罚</t>
  </si>
  <si>
    <t>【行政法规】《饲料和饲料添加剂管理条例》(2017修订)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</si>
  <si>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对生产、经营转基因植物种子、种畜禽、水产苗种的单位和个人，未按照规定制作、保存生产、经营档案的行政处罚</t>
  </si>
  <si>
    <t>【行政法规】《农业转基因生物安全管理条例》(2017修订)第四十七条：违反本条例规定，转基因植物种子、种畜禽、水产苗种的生产、经营单位和个人，未按照规定制作、保存生产、经营档案的，由县级以上人民政府农业行政主管部门依据职权，责令改正，处1000 元以上1万元以下的罚款。</t>
  </si>
  <si>
    <t>对擅自转移、使用、销毁、销售被查封或者扣押的兽药及有关材料的行政处罚</t>
  </si>
  <si>
    <t>【行政法规】《兽药管理条例》(2020修订)第四十六条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</si>
  <si>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对兽药的标签和说明书未经批准；兽药包装上未附有标签和说明书或者标签和说明书与批准的内容不一致的行政处罚</t>
  </si>
  <si>
    <t>【行政法规】《兽药管理条例》(2020修订)第六十条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七十条第一款  本条例规定的行政处罚由县级以上人民政府兽医行政管理部门决定；其中吊销兽药生产许可证、兽药经营许可证，撤销兽药批准证明文件或者责令停止兽药研究试验的，由发证、批准、备案部门决定。
【部门规章】《兽用处方药和非处方药管理办法》第四条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第十四条  违反本办法第四条规定的，依照《兽药管理条例》第六十条第二款的规定进行处罚。
【部门规章】《兽药标签和说明书管理办法》(2017修订)第二十三条  凡违反本办法规定的，按照《兽药管理条例》有关规定进行处罚。兽药产品标签未按要求使用电子追溯码的，按照《兽药管理条例》第六十条第二款处罚。</t>
  </si>
  <si>
    <t>对以其他畜禽品种、配套系冒充所销售的种畜禽（蚕种）品种、配套系等行为的处罚</t>
  </si>
  <si>
    <t>【法律】《中华人民共和国畜牧法》(2022修订)第八十一条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【部门规章】《蚕种管理办法》(2022修订)第二十三条  禁止销售下列蚕种：（一）以不合格蚕种冒充合格的蚕种；（二）冒充其他企业（种场）名称或者品种的蚕种。（三）未附具本办法第二十一条规定的蚕种检疫证明、蚕种质量合格证和标签的蚕种。第三十四条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</si>
  <si>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对不使用病历，或者应当开具处方未开具处方的执业兽医师等行为的行政处罚</t>
  </si>
  <si>
    <t>【部门规章】《执业兽医和乡村兽医管理办法》（2022公布）第三十二条  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</si>
  <si>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对买卖、出租、出借兽药生产许可证、兽药经营许可证或者兽药批准证明文件等行为的行政处罚</t>
  </si>
  <si>
    <t>【行政法规】《兽药管理条例》(2020修订)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</si>
  <si>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对未依法取得捕捞许可证擅自进行捕捞行为的行政处罚</t>
  </si>
  <si>
    <t>【法律】《中华人民共和国渔业法》(2013修正)第四十一条 未依法取得捕捞许可证擅自进行捕捞的，没收渔获物和违法所得，并处十万元以下的罚款；情节严重的，并可以没收渔具和渔船。第四十八条第一款 本法规定的行政处罚，由县级以上人民政府渔业行政主管部门或者其所属的渔政监督管理机构决定。但是，本法已对处罚机关作出规定的除外。</t>
  </si>
  <si>
    <t>对渔业船舶未经检验、未取得渔业船舶检验证书擅自下水作业行为的行政处罚</t>
  </si>
  <si>
    <t>【行政法规】《中华人民共和国渔业船舶检验条例》第三十二条第一款  违反本条例规定，渔业船舶未经检验、未取得渔业船舶检验证书擅自下水作业的，没收该渔业船舶。第三十八条第一款  本条例规定的行政处罚，由县级以上人民政府渔业行政主管部门或者其所属的渔业行政执法机构依据职权决定。</t>
  </si>
  <si>
    <t>对擅自移动、损毁禁止生产区标牌行为的行政处罚</t>
  </si>
  <si>
    <t>【部门规章】《农产品产地安全管理办法》第二十六条  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</si>
  <si>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【行政法规】《农药管理条例》(2022修订)第五十二条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</si>
  <si>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对与农作物品种权侵权案件和假冒农作物授权品种案件有关的植物品种的繁殖材料的行政强制</t>
  </si>
  <si>
    <t>【法律】《中华人民共和国种子法》(2021修正)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行政法规】《中华人民共和国植物新品种保护条例》(2014修订)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</si>
  <si>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1.催告阶段：查明当事人是否到期不缴纳罚款。对到期不缴纳罚款的，依法下达催告通知书，催告履行义务以及履行义务期限、方式和当事人依法享有陈述权和申辩权。
2.决定阶段：充分听取当事人的意见，对当事人提出的事实、理由和证据，应当进行记录、复核，作出是否加处罚款的决定。
3.执行阶段：对拒不履行加处罚款的，向法院申请强制执行。
4.事后监管阶段：跟踪罚款缴纳情况。
5.其他法律法规规章文件规定应履行的责任。</t>
  </si>
  <si>
    <t>对农业机械维修者未按规定填写维修记录和报送年度维修情况统计表的行政处罚</t>
  </si>
  <si>
    <t>【部门规章】《农业机械维修管理规定》(2019修订)第二十三条  农业机械维修者未按规定填写维修记录和报送年度维修情况。统计表的，由农业机械化主管部门给予警告，限期改正；逾期拒不改正的，处 100元以下罚款。</t>
  </si>
  <si>
    <t>经营者对饲料、饲料添加剂进行再加工或者添加物质等行为的行政处罚</t>
  </si>
  <si>
    <t>【行政法规】《饲料和饲料添加剂管理条例》(2017修订)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【部门规章】《饲料添加剂产品批准文号管理办法》（2022年农业农村部令2022年第1号修订）第十七条第二款  定制企业违反本办法规定，向其他饲料、饲料添加剂生产企业、经营者和养殖者销售定制产品的，依照《饲料和饲料添加剂管理条例》第四十三条处罚。
【行政法规】 《国务院关于取消和下放一批行政许可事项的决定》(2020)附件1《国务院决定取消的行政许可事项目录》第18项：饲料添加剂预混合饲料、混合型饲料添加剂产品批准文号核发。</t>
  </si>
  <si>
    <t>对非法占用耕地等破坏种植条件，或者因开发土地造成土地荒漠化、盐渍化行为涉及农业农村部门职责的行政处罚</t>
  </si>
  <si>
    <t>【法律】《中华人民共和国土地管理法》(2019修正)第七十五条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</si>
  <si>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对经营未经审定的水产苗种行为的行政处罚</t>
  </si>
  <si>
    <t>【法律】《中华人民共和国渔业法》(2013修正)第四十四条第二款  经营未经审定的水产苗种的，责令立即停止经营，没收违法所得，可以并处五万元以下的罚款。第四十八条第一款  本法规定的行政处罚，由县级以上人民政府渔业行政主管部门或者其所属的渔政监督管理机构决定。但是，本法已对处罚机关作出规定的除外.</t>
  </si>
  <si>
    <t>对研制新兽药不具备规定的条件擅自使用一类病原微生物或者在实验室阶段前未经批准的行政处罚</t>
  </si>
  <si>
    <t>【行政法规】《兽药管理条例》(2020修订)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</si>
  <si>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大型工程器械牌证核发</t>
  </si>
  <si>
    <t>【地方性法规】《新疆维吾尔自治区大型工程机械设备和车辆安全监督管理办法》第三条:本办法所称的大型工程机械设备包括挖掘机、推土机、装载机、铲运机等工程机械设备；大型车辆包括重型载货汽车、混凝土搅拌运输车等车辆。第五条:县级以上人民政府农业机械主管部门负责本行政区域内大型工程机械设备安全监督管理工作，具体工作由其所属的农业机械安全监理机构（以下简称农机监理机构）负责实施；公安机关负责大型车辆的安全监督管理工作。第十五条第二款:上道路行驶的大型工程机械设备的牌照、驾驶证核发和安全监督管理，由公安机关交通管理部门委托农机监理机构实施。第十六条第一款:大型工程机械设备投入使用前，其所有人应当持本人身份证明、大型工程机械设备来历凭证、整机出厂合格证明等材料，向住所地农机监理机构申请注册登记；农机监理机构对安全技术状况符合技术要求的大型工程机械设备，予以登记并核发号牌、行驶证和检验合格标志。第十七条:大型工程机械设备和车辆应当每年进行安全技术检验。农机监理机构、公安机关交通管理部门核发大型工程机械设备和车辆检验合格标志时，应当对安装定位管制终端及接入定位管制平台情况进行审核；审核不合格的，不予核发检验合格标志。第十八条第一款:驾驶上道路行驶的大型工程机械设备的人员，应当向农机监理机构提出申请，提交身份证明、县级以上医疗机构出具的有关身体条件证明、户籍所在地公安派出所出具的安全背景审查材料，经农机监理机构考试合格，取得大型工程机械设备驾驶证后方可驾驶；驾驶其他大型工程机械设备的人员应当经培训，取得大型工程机械设备操作证后方可驾驶。</t>
  </si>
  <si>
    <t>1、受理责任：公示依法应当提交的材料；一次性告知补正材料；依法作出受理或不予受理决定。
2、审查责任：审核当事人申请材料，符合要求的，提出初步审查意见。
3、决定责任：做出申请人是否通过审查的决定。
4、送达责任：通过审查的，书面送达决定书。
5、事后监管责任：进行日常监督检查，并根据检查情况作出警告、责令改正的决定。
6、其他责任：法律法规规章规定应履行的责任。</t>
  </si>
  <si>
    <t>对伪造、变造、转让、出租、出借农药登记证、农药生产许可证、农药经营许可证等许可证明文件的行政处罚</t>
  </si>
  <si>
    <t>【行政法规】《农药管理条例》(2022修订)第六十二条　伪造、变造、转让、出租、出借农药登记证、农药生产许可证、农药经营许可证等许可证明文件的，由发证机关收缴或者予以吊销，没收违法所得，并处1万元以上5万元以下罚款；构成犯罪的，依法追究刑事责任。</t>
  </si>
  <si>
    <t>对未取得人工繁育许可证繁育国家重点保护水生野生动物或者《野生动物保护法》第二十八条第二款规定的水生野生动物的行政处罚</t>
  </si>
  <si>
    <t>【法律】《中华人民共和国野生动物保护法》(2022修订)第五十一条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</si>
  <si>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权限内植物产地检疫</t>
  </si>
  <si>
    <t>【行政法规】《植物检疫条例》(2017修订)
第十一条：种子、苗木和其他繁殖材料的繁育单位，必须有计划地建立无植物检疫对象的种苗繁育基地、母树林基地。试验、推广的种子、苗木和其他繁殖材料，不得带有植物检疫对象。植物检疫机构应实施产地检疫。</t>
  </si>
  <si>
    <t>1.受理阶段：植物检疫(植保植检)站受理申请单位提出申请。
2.审查阶段：按照产地检疫技术规程或参照相应的检疫。
3.决定阶段：按照技术标准、技术规范进行检疫，根据检疫结果办理《产地检疫合格证》检疫不合格的不予办理产地检疫合格证。
4.送达阶段：按照约定送达并信息公开。
5.事后监管阶段：材料归档，信息公开。
6.其他法律法规规章文件规定应履行的责任。</t>
  </si>
  <si>
    <t>对境外企业在中国直接销售兽药的行政处罚</t>
  </si>
  <si>
    <t>【行政法规】《兽药管理条例》(2020修订)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</si>
  <si>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对饲料、饲料添加剂生产企业不遵守规定使用限制使用的饲料原料、单一饲料、饲料添加剂、药物饲料添加剂、添加剂预混合饲料生产饲料等行为的行政处罚</t>
  </si>
  <si>
    <t>【行政法规】《饲料和饲料添加剂管理条例》(2017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</si>
  <si>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对依法应当检疫而未经检疫动物产品，不具备补检条件的行政处罚</t>
  </si>
  <si>
    <t>【法律】《中华人民共和国动物防疫法》(2021修订)第九十七条第一款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t>
  </si>
  <si>
    <t>【地方性法规】《新疆维吾尔自治区雷电灾害防御办法》 (2011修订)第十四条：雷电防护装置使用单位应当采取有效措施，做好雷电防护装置的日常维护工作，委托具有雷电防护装置检测资质的单位定期对雷电防护装置进行安全检测。易燃易爆危险环境场所的雷电防护装置每半年检测一次，其他雷电防护装置每年检测一次。 气象主管机构应当对雷电防护装置的使用加强监督检查，发现雷电防护装置存在安全隐患的，应当向使用单位提出限期整改的书面意见。
【部门规章】《防雷减灾管理办法》（2013年中国气象局24号令 ）第十九条：投入使用后的防雷装置实行定期检测制度。防雷装置应当每年检测一次，对爆炸和火灾危险环境场所的防雷装置应当每半年检测一次。 第二十一条第一款：防雷装置检测机构对防雷装置检测后，应当出具检测报告。不合格的，提出整改意见。被检测单位拒不整改或者整改不合格的，防雷装置检测机构应当报告当地气象主管机构，由当地气象主管机构依法作出处理。 第二十三条：已安装防雷装置的单位或者个人应当主动委托有相应资质的防雷装置检测机构进行定期检测，并接受当地气象主管机构和当地人民政府安全生产管理部门的管理和监督检查。
【法律】《中华人民共和国气象法》(2016修正) 第三十一条第一款：各级气象主管机构应当加强对雷电灾害防御工作的组织管理，并会同有关部门指导对可能遭受雷击的建筑物、构筑物和其他设施安装的雷电灾害防护装置的检测工作。</t>
  </si>
  <si>
    <t>对拖拉机驾驶培训机构等违反规定的行政处罚</t>
  </si>
  <si>
    <t>【部门规章】《拖拉机驾驶培训管理办法》(2019修订)第二十四条:对违反本办法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</si>
  <si>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法律】《农业机械安全监督管理条例》(2019修订)第三十八条：使用操作过程中发现农业机械存在产品质量、维修质量问题的，当事人可以向县级以上地方人民政府农业机械化主管部门或者县级以上地方质量监督部门、工商行政管理部门投诉。接到投诉的部门对属于职责范围内的事项，应当依法及时处理；对不属于职责范围内的事项，应当及时移交有权处理的部门，有权处理的部门应当立即处理，不得推诿。县级以上地方人民政府农业机械化主管部门和县级以上地方质量监督部门、工商行政管理部门应当定期汇总农业机械产品质量、维修质量投诉情况并逐级上报。</t>
  </si>
  <si>
    <t>1.准备阶段:制定检查计划和方案，确定检查名称、目的、内容、范围、对象、时间、方法、实施单位等。 同一行政机关的多个内设机构和下属机构对同一当事人不同事项的行政检查,能够合并检查的应当合并检查。 
2.检查阶段:按照法规的规定和程序实施检查；组织开展在用的特定种类农业机械的质量、安全性能和售后服务状况进行重点检查，并公布结果。监督检查人员不得少于二人，并佩戴统一标志，出示行政执法证件；农业机械安全监督检查车辆应当在车身喷涂统一标识。
3.执行阶段:对存在重大事故隐患的农业机械，责令当事人立即停止使用或者停止农业机械的转移，并进行维修；责令农业机械操作人员改正违规操作行为。对检查中发现的产品质量或售后服务问题严重的生产或者销售企业，要责令当事人整改。依法查阅资料、查看现场、听取当事人陈述申辩并取证。 实施检查时应当出示执法身份证件，对检查中发现的违法行为应当予以制止和纠正。  
4.决定阶段：企业收到整改通知后拒不整改或者逾期达不到整改要求的，整改通知下达部门应当注销该产品的农业机械推广鉴定证书、取消列入国家支持推广的农业机械产品目录的资格；属于实施生产许可证或强制性认证的产品，还应当向有关主管部门通报情况。
5.事后监管阶段:监督违法当事人整改情况，依法依规开展后续监管，需要移送有权机关的按程序移送。
6.其他法律法规规章文件规定应履行的责任。</t>
  </si>
  <si>
    <t>对农药经营者不执行农药采购台账、销售台账制度等行为的行政处罚</t>
  </si>
  <si>
    <t>【行政法规】《农药管理条例》(2022修订)第五十八条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</si>
  <si>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</si>
  <si>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t>【法律】《中华人民共和国野生动物保护法》(2022修订)第四十八条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</si>
  <si>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对未取得农药生产许可证生产农药或者生产假农药的行政处罚</t>
  </si>
  <si>
    <t>【行政法规】《农药管理条例》(2022修订)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</si>
  <si>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对跨省、自治区、直辖市引进用于饲养的非乳用、非种用动物和水产苗种到达目的地后，未向所在地动物卫生监督机构报告的行政处罚</t>
  </si>
  <si>
    <t>【部门规章】《动物检疫管理办法》(2022)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跨省、自治区、直辖市输入到无规定动物疫病区的乳用、种用动物的隔离按照本办法第二十六条规定执行。</t>
  </si>
  <si>
    <t>一般巡查以及专项巡查</t>
  </si>
  <si>
    <t>【部门规章】《渔政执法工作规范（暂行）》（2020制定）
第十四条 渔政执法机关应当按职责对渔船、渔港、养殖场以及其他涉渔生产经营场所进行巡查。在禁渔期、禁渔区、水生生物保护区及违法渔业活动高发时段、区域，应当加强巡查力度。 第十五条 有下列情形之一的，渔政执法机关应当组织检查： （一）上级渔政执法机关交办或者督办的执法任务； （二）收到相关部门移交或者群众举报的违法行为线索； （三）通过渔船渔港监控信息平台等发现违法行为线索； （四）其他需要组织检查的情况。</t>
  </si>
  <si>
    <t>对种畜禽（蚕种）生产经营者无许可证或者违反许可证的规定生产经营种畜禽（蚕种）等行为的行政处罚</t>
  </si>
  <si>
    <t>【法律】《中华人民共和国畜牧法》(2022修订)第八十二条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【部门规章】《蚕种管理办法》(2022修订)第三十二条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</si>
  <si>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对使用全民所有的水域、滩涂从事养殖生产，无正当理由使水域、滩涂荒芜满一年行为的行政处罚</t>
  </si>
  <si>
    <t>【法律】《中华人民共和国渔业法》(2013修正)第四十条第一款 使用全民所有的水域、滩涂从事养殖生产，无正当理由使水域、滩涂荒芜满一年的，由发放养殖证的机关责令限期开发利用；逾期未开发利用的，吊销养殖证，可以并处一万元以下的罚款。第二款 未依法取得养殖证擅自在全民所有的水域从事养殖生产的，责令改正，补办养殖证或者限期拆除养殖设施。 第四十八条第二款 本法规定的行政处罚，由县级以上人民政府渔业行政主管部门或者其所属的渔政监督管理机构决定。但是，本法已对处罚机关作出规定的除外。</t>
  </si>
  <si>
    <t>对未持有船舶证书或者未配齐船员行为的行政处罚</t>
  </si>
  <si>
    <t>【行政法规】《中华人民共和国船员条例》(2023修订)第五十四条 违反本条例的规定，船员用人单位、船舶所有人有下列行为之一的，由海事管理机构责令改正，处3万元以上15万元以下罚款：
（一）中国籍船舶擅自招用外国籍船员担任船长的；
（二）船员在船舶上生活和工作的场所不符合国家船舶检验规范中有关船员生活环境、作业安全和防护要求的；
（三）不履行遣返义务的；
（四）船员在船工作期间患病或者受伤，未及时给予救治的。</t>
  </si>
  <si>
    <t>对农产品生产企业、农民专业合作经济组织销售不合格农产品的行政处罚</t>
  </si>
  <si>
    <t>【法律】《中华人民共和国农产品质量安全法》(2022修订)第七十一条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</si>
  <si>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对生产、销售未取得登记证的肥料产品等行为的行政处罚</t>
  </si>
  <si>
    <t>【部门规章】《肥料登记管理办法》(2022修订)第二十六条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</si>
  <si>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对使用转让、伪造或变造《动物防疫条件合格证》的行政处罚</t>
  </si>
  <si>
    <t>【部门规章】《动物防疫条件审查办法》(2022)第二十二条 禁止转让、伪造或者变造动物防疫条件合格证。
   </t>
  </si>
  <si>
    <t>对生猪定点屠宰厂（场）不符合国家规定的操作流程和技术要求屠宰生猪等行为的行政处罚</t>
  </si>
  <si>
    <t>【行政法规】《生猪屠宰管理条例》(2021修订)第三十二条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</si>
  <si>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对未经兽医开具处方销售、购买、使用兽用处方药的行政处罚</t>
  </si>
  <si>
    <t>【行政法规】《兽药管理条例》(2020修订)第六十五条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</si>
  <si>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【部门规章】《防雷减灾管理办法》(2013修改) 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t>
  </si>
  <si>
    <t>对按照规定应当报废的渔业船舶继续作业行为的行政处罚</t>
  </si>
  <si>
    <t>【行政法规】《中华人民共和国渔业船舶检验条例》
第三十二条 第二款   按照规定应当报废的渔业船舶继续作业的，责令立即停止作业，收缴失效的渔业船舶检验证书，强制拆解应当报废的渔业船舶，并处2000元以上5万元以下的罚款；构成犯罪的，依法追究刑事责任。</t>
  </si>
  <si>
    <t>对制造、销售禁用的渔具行为的行政处罚</t>
  </si>
  <si>
    <t>【法律】《中华人民共和国渔业法》(2013修正)
第三十八条 第三款  制造、销售禁用的渔具的，没收非法制造、销售的渔具和违法所得，并处一万元以下的罚款。</t>
  </si>
  <si>
    <t>对经检测不符合农产品质量安全标准的农产品的行政强制</t>
  </si>
  <si>
    <t>【法律】《中华人民共和国农产品质量安全法》(2022修订)第五十三条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</si>
  <si>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对渔业船员在船工作期间违反有关管理规定行为的行政处罚</t>
  </si>
  <si>
    <t>【部门规章】《中华人民共和国渔业船员管理办法》(2022修订)第二十一条渔业船员在船工作期间，应当符合下列要求：一）携带有效的渔业船员证书；
　　（二）遵守法律法规和安全生产管理规定，遵守渔业生产作业及防治船舶污染操作规程；
　　（三）执行渔业船舶上的管理制度和值班规定；
　　（四）服从船长及上级职务船员在其职权范围内发布的命令；
　　（五）参加渔业船舶应急训练、演习，落实各项应急预防措施；
　　（六）及时报告发现的险情、事故或者影响航行、作业安全的情况；
　　（七）在不严重危及自身安全的情况下，尽力救助遇险人员；
　　（八）不得利用渔业船舶私载、超载人员和货物，不得携带违禁物品；
　　（九）职务船员不得在生产航次中擅自辞职、离职或者中止职务。
第四十二条渔业船员违反本办法第二十一条第一项规定，责令改正，可以处2000元以下罚款。
　　违反本办法第二十一条第三项、第四项、第五项规定的，予以警告，情节严重的，处200元以上2000元以下罚款。
　　违反本办法第二十一条第九项规定的，处1000元以上2万元以下罚款。</t>
  </si>
  <si>
    <t>对未依法填写、提交渔捞日志的行政处罚</t>
  </si>
  <si>
    <t>【法律】《中华人民共和国渔业法》(2013修正)第二十五条  从事捕捞作业的单位和个人，必须按照捕捞许可证关于作业类型、场所、时限、渔具数量和捕捞限额的规定进行作业，并遵守国家有关保护渔业资源的规定，大中型渔船应当填写渔捞日志。
【部门规章】《渔业捕捞许可管理规定》(2022修订)第五十三条  未按规定提交渔捞日志或者渔捞日志填写不真实、不规范的，由县级以上人民政府渔业主管部门或其所属的渔政监督管理机构给予警告，责令改正；逾期不改正的，可以处1000元以上1万元以下罚款。</t>
  </si>
  <si>
    <t>对养殖者在饲料或者动物饮用水中添加国务院农业行政主管部门公布禁用的物质以及对人体具有直接或者潜在危害的其他物质，或者直接使用上述物质养殖动物的行政处罚</t>
  </si>
  <si>
    <t>【行政法规】《饲料和饲料添加剂管理条例》(2017修订)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</si>
  <si>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【法律】《中华人民共和国农业机械化促进法》(2018修正)
第二十一条第一款：农民、农业机械作业组织可以按照双方自愿、平等协商的原则，为本地或者外地的农民和农业生产经营组织提供各项有偿农业机械作业服务。有偿农业机械作业应当符合国家或者地方规定的农业机械作业质量标准。
《新疆维吾尔自治区农业机械化促进条例》
第二十一条：农业机械作业应当执行国家、行业或自治区规定的作业质量标准;没有作业质量标准的,当事人双方可以按照推荐性质量标准和农艺规范要求,遵循公平合理的原则,约定作业标准。</t>
  </si>
  <si>
    <t>1.准备阶段:制定检查计划和方案，确定检查名称、目的、内容、范围、对象、时间、方法、实施单位等。
2.检查阶段:按照法规的规定和程序实施检查；组织开展农业机械作业质量和作业收费情况检查，及时调查处理因作业质量和作业收费发生的争议。监督检查人员不得少于两人，并佩戴统一标志，出示行政执法证件。 实施检查时应当出示执法身份证件， 对检查中发现的违法行为应当予以制止和纠正。 
3.执行阶段:对作业质量不符合标准的，责令作业方无偿返工或者减收作业费；对因作业质量造成损失的，责令作业方承担赔偿责任。督促作业双方严格履行约定的义务。
4.事后监管阶段:监督违法当事人整改情况，依法依规开展后续监管，需要移送有权机关的按程序移送。
5.其他法律法规规章文件规定应履行的责任。</t>
  </si>
  <si>
    <t>对渔业船员在以渔业为主的渔港水域内因违规造成责任事故行为的行政处罚</t>
  </si>
  <si>
    <t>【部门规章】《中华人民共和国渔业船员管理办法》(2022修订)第四十五条  渔业船员因违规造成责任事故的，暂扣渔业船员证书6个月以上2年以下；情节严重的，吊销渔业船员证书；构成犯罪的，依法追究刑事责任。</t>
  </si>
  <si>
    <t>对跨区作业中介服务组织不配备相应的服务设施和技术人员等行为的行政处罚</t>
  </si>
  <si>
    <t>【部门规章】《联合收割机跨区作业管理办法》(2019修正)第二十八条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</si>
  <si>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对外国人在中国境内采集、收购国家重点保护农业野生植物等行为的行政处罚</t>
  </si>
  <si>
    <t>【行政法规】《中华人民共和国野生植物保护条例》(2017修订)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</si>
  <si>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对渔业船舶使用不符合标准或者要求的渔业船舶用燃油行为的行政处罚</t>
  </si>
  <si>
    <t>【法律】《中华人民共和国大气污染防治法》(2018修正)第一百零六条 　　违反本法规定，使用不符合标准或者要求的船舶用燃油的，由海事管理机构、渔业主管部门按照职责处一万元以上十万元以下的罚款。</t>
  </si>
  <si>
    <t>对农产品生产企业、食品和食用农产品仓储企业、专业化病虫害防治服务组织和从事农产品生产的农民专业合作社等不执行农药使用记录制度的行政处罚</t>
  </si>
  <si>
    <t>【行政法规】《农药管理条例》(2022修订)第六十一条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</si>
  <si>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【部门规章】《升放气球管理办法》 （2020年中国气象局令第36号 ）第二十条县级以上气象主管机构负责对本行政区域内升放气球活动的监督管理。升放气球单位应当主动接受气象主管机构的监督管理与安全检查，并按照要求做好有关工作。任何单位和个人不得委托无《升放气球资质证》的单位升放系留气球或者无人驾驶自由气球。第二十二条县级以上气象主管机构可以对升放气球场所进行实地检查。检查时，检查人员可以查阅或者要求被检查单位报送有关材料；被检查单位应当如实提供有关情况和材料。第二十三条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六)气球的升放是否符合有关安全要求。</t>
  </si>
  <si>
    <t>对销售农作物授权品种未使用其注册登记的名称的行政处罚</t>
  </si>
  <si>
    <t>【行政法规】《中华人民共和国植物新品种保护条例》(2014修订)第四十二条　销售授权品种未使用其注册登记的名称的，由县级以上人民政府农业、林业行政部门依据各自的职权责令限期改正，可以处1000元以下的罚款。</t>
  </si>
  <si>
    <t>【部门规章】《气象专用技术装备使用许可管理办法》(2022修订)，第十八条第二款：地方各级气象主管机构应当对气象业务使用的气象专用技术装备的购买和使用情况进行定期检查，并将检查情况逐级报告上级气象主管机构。</t>
  </si>
  <si>
    <t>权限内调运植物和植物产品的检疫审批</t>
  </si>
  <si>
    <t>【行政法规】《植物检疫条例》(2017修订)
第三条第一款：县级以上地方各级农业主管部门、林业主管部门所属的植物检疫机构，负责执行国家的植物检疫任务。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自直辖市人民政府规定。
【地方性法规】《新疆维吾尔自治区实施&lt;植物检疫条例&gt;办法》(2020修正)
第十四条：调运植物、植物产品的，按照下列规定申请检疫：
　　（一）县（市）内调运的，应当取得产地检疫合格证；
　　（二）在自治区境内跨县（市）调运的，调出单位或者个人应当持调入地植物检疫机构出具的植物检疫要求书，在调运前向调出地植物检疫机构申请检疫；
　　（三）从自治区内调出的，调出单位或者个人持调入地省级植物检疫机构出具的植物检疫要求书，向自治区植物检疫机构或者其委托的植物检疫机构申请检疫；
　　（四）从自治区外调入的，调入单位应当事先征得自治区植物检疫机构同意，由自治区植物检疫机构向调出单位出具植物检疫要求书，调出单位应当按照植物检疫要求书的规定，向所在地的省、自治区、直辖市植物检疫机构或者其委托的植物检疫机构申请检疫。</t>
  </si>
  <si>
    <t>1.受理阶段：公示依法应当提交的材料;一次性告知补正材料;依法受理或不予受理(不予受理应当告知理由)。
2.审查阶段：对申请材料进行预审、提出预审意见;对产地植物检疫对象发生情况不清楚的植物、植物产品，必须按照《调运检疫操作规程》进行检疫。
3.决定阶段：作出行政许可或者不予行政许可决定，法定告知。准予许可的签发《植物检疫证书》，不予许可的应当书面告知理由。
4.送达阶段：按照约定送达并信息公开。
5.事后监管阶段：开展定期和不定期检查，根据检查情况，依法采取相关处置措施，可能带有检疫对象的应检植物、植物产品可以进行复检。
6.其他法律法规规章文件规定应履行的责任。</t>
  </si>
  <si>
    <t>对未取得农药生产许可证生产农药，未取得农药经营许可证经营农药，或者被吊销农药登记证、农药生产许可证、农药经营许可证的直接负责的主管人员的行政处罚</t>
  </si>
  <si>
    <t>【行政法规】《农药管理条例》(2022修订)第六十三条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</si>
  <si>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对船员证书持证人与证书所载内容不符行为的行政处罚</t>
  </si>
  <si>
    <t>【部门规章】《中华人民共和国渔业港航监督行政处罚规定》第三条  中华人民共和国渔政渔港监督管理机关（以下简称渔政渔港监督管理机关）依据本规定行使渔业港航监督行政处罚权。第二十八条  船员证书持证人与证书所载内容不符的，应收缴所持证书，对当事人或直接责任人处50元以上200元以下罚款。</t>
  </si>
  <si>
    <t>对农用地土壤污染责任人或者土地使用权人未按照规定将修复方案、效果评估报告报地方人民政府农业农村主管部门备案的行政处罚</t>
  </si>
  <si>
    <t>【法律】《中华人民共和国土壤污染防治法》第七条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</si>
  <si>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【法律】《中华人民共和国农产品质量安全法》（2022修订）
第二十八条　对可能影响农产品质量安全的农药、兽药、饲料和饲料添加剂、肥料、兽医器械，依照有关法律、行政法规的规定实行许可制度。
省级以上人民政府农业农村主管部门应当定期或者不定期组织对可能危及农产品质量安全的农药、兽药、饲料和饲料添加剂、肥料等农业投入品进行监督抽查，并公布抽查结果。
农药、兽药经营者应当依照有关法律、行政法规的规定建立销售台账，记录购买者、销售日期和药品施用范围等内容。</t>
  </si>
  <si>
    <t>【部门规章】《防雷减灾管理办法》(2013修改)第十六条第一款 防雷工程的施工单位应当按照审核同意的设计方案进行施工，并接受当地气象主管机构监督管理</t>
  </si>
  <si>
    <t>对经营动物和动物产品的集贸市场不符合动物防疫条件的行政处罚</t>
  </si>
  <si>
    <t>【部门规章】《动物防疫条件审查办法》(2022)第二十四条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</si>
  <si>
    <t>对无兽药生产许可证、兽药经营许可证生产、经营兽药的，或者虽有兽药生产许可证、兽药经营许可证，生产、经营假、劣兽药的，或者兽药经营企业经营人用药品等行为的行政处罚</t>
  </si>
  <si>
    <t>【行政法规】《兽药管理条例》(2020修订)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</si>
  <si>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对兴办动物饲养场（养殖小区）和隔离场所，动物屠宰加工场所，以及动物和动物产品无害化处理场所，未取得动物防疫条件合格证等行为的行政处罚</t>
  </si>
  <si>
    <t>对违反农业转基因生物标识管理规定的行政处罚</t>
  </si>
  <si>
    <t>【行政法规】《农业转基因生物安全管理条例》(2017修订)第五十条　违反本条例关于农业转基因生物标识管理规定的，由县级以上人民政府农业行政主管部门依据职权，责令限期改正，可以没收非法销售的产品和违法所得，并可以处1万元以上5万元以下的罚款。</t>
  </si>
  <si>
    <t>对未按照规定办理登记手续并取得相应的证书和牌照，擅自将拖拉机、联合收割机投入使用等行为的行政处罚</t>
  </si>
  <si>
    <t>【行政法规】《农业机械安全监督管理条例》(2019修订)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</si>
  <si>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对兽药安全性评价单位、临床试验单位、生产和经营企业未按照规定实施兽药研究试验、生产、经营质量管理规范，未按照规定开展新兽药临床试验备案的行政处罚</t>
  </si>
  <si>
    <t>【行政法规】《兽药管理条例》(2020修订)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</si>
  <si>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对紧急情况下，非法研究、试验、生产、加工，经营或者进口、出口的农业转基因生物的行政强制</t>
  </si>
  <si>
    <t>【行政法规】《农业转基因生物安全管理条例》(2017修订)第四条第二款 县级以上地方各级人民政府农业行政主管部门负责本行政区域内的农业转基因生物安全的监督管理工作。 第三十八条：农业行政主管部门履行监督检查职责时，有权采取下列措施：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（三）要求有关单位和个人就有关农业转基因生物安全的问题作出说明；（四）责令违反农业转基因生物安全管理的单位和个停止违法行为；                                                                                                      
   （五）在紧急情况下，对非法研究、试验、生产、加工，经营或者进口、出口的农业转基因生物实施封存或者扣押。</t>
  </si>
  <si>
    <t>对违法生产、经营、使用的农药，以及用于违法生产经营、使用农药的工具、设备、原材料和场所的行政强制</t>
  </si>
  <si>
    <t>【行政法规】《农药管理条例》(2022修订)第四十一条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</si>
  <si>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对因违规被扣留或吊销船员证书而谎报遗失，申请补发行为的行政处罚</t>
  </si>
  <si>
    <t>【部门规章】《中华人民共和国渔业港航监督行政处罚规定》 第二十六条　对因违规被扣留或吊销船员证书而谎报遗失，申请补发的，可对当事人或直接责任人处200元以上1000元以下罚款。 第三十四条　对内陆水域渔业船舶和12米以下的海洋渔业船舶可依照本规定从轻或减轻处罚。</t>
  </si>
  <si>
    <t>【法律】《中华人民共和国动物防疫法》(2021修订)
第七十四条　县级以上地方人民政府农业农村主管部门依照本法规定，对动物饲养、屠宰、经营、隔离、运输以及动物产品生产、经营、加工、贮藏、运输等活动中的动物防疫实施监督管理。</t>
  </si>
  <si>
    <t>对冒用农产品质量标志的行政处罚</t>
  </si>
  <si>
    <t>【法律】《中华人民共和国农产品质量安全法》(2022修订)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</si>
  <si>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对有证据证明可能是假、劣兽药的，采取查封、扣押等的行政强制</t>
  </si>
  <si>
    <t>【行政法规】《兽药管理条例》(2020修订)第四十六条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</si>
  <si>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对在相关自然保护 区 域 、 禁猎（渔）区、禁猎（渔）期猎捕非国家重点保护水生野生动物，未取得狩猎证、未按照狩猎证规定猎捕非国家重点保护水生野生动物，或者使用禁用的工具、方法猎捕非国家重点保护水生野生动物行为的行政处罚</t>
  </si>
  <si>
    <t>对生猪定点屠宰厂（场）、其他单位或者个人对生猪、生猪产品注水或者注入其他物质的行政处罚</t>
  </si>
  <si>
    <t>【行政法规】《生猪屠宰管理条例》(2021修订)第三十五条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</si>
  <si>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对三级、四级实验室未经批准从事某种高致病性病原微生物或者疑似高致病性病原微生物实验活动的行政处罚</t>
  </si>
  <si>
    <t>【行政法规】《兽药管理条例》(2020修订)第六十条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【部门规章】《兽用处方药和非处方药管理办法》第四条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第十四条  违反本办法第四条规定的，依照《兽药管理条例》第六十条第二款的规定进行处罚。
【部门规章】《兽药标签和说明书管理办法》(2017修订)第二十三条  凡违反本办法规定的，按照《兽药管理条例》有关规定进行处罚。兽药产品标签未按要求使用电子追溯码的，按照《兽药管理条例》第六十条第二款处罚。</t>
  </si>
  <si>
    <t>对生产食用农产品所使用的原料、辅料、添加剂、农业投入品等不符合法律、行政法规的规定和国家强制性标准的行政处罚</t>
  </si>
  <si>
    <t>【行政法规】《国务院关于加强食品等产品安全监督管理的特别规定》第四条：生产者生产产品所使用的原料、辅料、添加剂、农业投入品，应当符合法律、行政法规的规定和国家强制性标准。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第十二条：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t>
  </si>
  <si>
    <t>对在增殖和保护渔业资源、发展渔业生产、进行渔业科研等方面成绩显著的单位和个人给予奖励</t>
  </si>
  <si>
    <t>【法律】《中华人民共和国渔业法》 (2013修正)第五条：在增殖和保护渔业资源、发展渔业生产、进行渔业科学技术研究等方面成绩显著的单位和个人，由各级人民政府给予精神的或者物质的奖励。</t>
  </si>
  <si>
    <t>1、制定方案责任：科学制定表彰方案,经市政府批准后发布。2、组织推荐责任：严格按照表彰方案规定的条件、程序，组织推荐工作，对推荐对象进行初审。3、审核公示责任：对符合条件的推荐对象进行审核，并进行公示。4、表彰责任：按照程序报请市政府研究决定，以市政府名义表彰。5、其他责任：法律法规规章规定应履行的责任。</t>
  </si>
  <si>
    <t>【行政法规】《农业机械安全监督管理条例》(2019修订)
第三十条：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第三十二条：联合收割机跨行政区域作业前，当地县级人民政府农业机械化主管部门应当会同有关部门，对跨行政区域作业的联合收割机进行必要的安全检查，并对操作人员进行安全教育。
【地方性法规】《新疆维吾尔自治区农业机械安全监督管理条例》（2010修正）第十三条：农业机械驾驶、操作人员应自觉遵守安全驾驶、操作规程，接受农机监理机构的安全检查和年度审验。未经年度审验或年度审验不合格的，不得驾驶、操作农业机械。</t>
  </si>
  <si>
    <t>1.准备阶段:制定检查计划和方案，确定检查名称、目的、内容、范围、对象、时间、方法、实施单位等。 同一行政机关的多个内设机构和下属机构对同一当事人不同事项的行政检查,能够合并检查的应当合并检查。 
2.检查阶段:按照法规的规定和程序实施检查；组织开展对农机操作人员的监督检查，人员不得少于二人，并佩戴统一标志，出示行政执法证件；农业机械安全监督检查车辆应当在车身喷涂统一标识。
3.执行阶段:对存在重大事故隐患的农机机械，责令当事人立即停止使用或者停止农业机械，责令农业机械操作人员改正违规操作行为。依法查阅资料、查看现场、听取当事人陈述申辩并取证。</t>
  </si>
  <si>
    <t>对发生农业机械事故后企图逃逸的、拒不停止存在重大事故隐患农业机械的作业或者转移的行政强制</t>
  </si>
  <si>
    <t>【行政法规】《农业机械安全监督管理条例》(2019修订)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</si>
  <si>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对未经批准在水产种质资源保护区内从事捕捞活动行为的行政处罚</t>
  </si>
  <si>
    <t>【法律】《中华人民共和国渔业法》(2013修正)第四十五条 未经批准在水产种质资源保护区内从事捕捞活动的，责令立即停止捕捞，没收渔获物和渔具，可以并处一万元以下的罚款。第四十八条第一款 本法规定的行政处罚，由县级以上人民政府渔业行政主管部门或者其所属的渔政监督管理机构决定。但是，本法已对处罚机关作出规定的除外。</t>
  </si>
  <si>
    <t>对伪造、冒用、转让、买卖无害农产品产地认定证书、产品认证证书和标志行为的行政处罚</t>
  </si>
  <si>
    <t>【部门规章】《无公害农产品管理办法》(2007修正)
第三十五条  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</si>
  <si>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对变更机构名称或者法定代表人未办理变更手续的动物诊疗机构等行为的行政处罚</t>
  </si>
  <si>
    <t>【部门规章】《动物诊疗机构管理办法》(2022)第三十五条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</si>
  <si>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对违法从事农作物种子生产经营活动的场所的行政强制</t>
  </si>
  <si>
    <t>【法律】《中华人民共和国种子法》(2021修正)第四十九条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</si>
  <si>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【行政法规】《农药管理条例》(2022修订)第六十二条　伪造、变造、转让、出租、出借农药登记证、农药生产许可证、农药经营许可证等许可证明文件的，由发证机关收缴或者予以吊销，没收违法所得，并处1万元以上5万元以下罚款；构成犯罪的，依法追究刑事责任。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</si>
  <si>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对假冒、伪造、转让或者买卖农业转基因生物有关证明文书的行政处罚</t>
  </si>
  <si>
    <t>【行政法规】《农业转基因生物安全管理条例》(2017修订)
第五十一条    假冒、伪造、转让或者买卖农业转基因生物有关证明文书的，由县级以上人民政府农业行政主管部门依据职权，收缴相应的证明文书，并处2万元以上10万元以下的罚款；构成犯罪的，依法追究刑事责任。</t>
  </si>
  <si>
    <t>对假冒、伪造或者买卖许可证明文件的行政处罚</t>
  </si>
  <si>
    <t>【行政法规】《饲料和饲料添加剂管理条例》(2017修订) 第三十七条 假冒、伪造或者买卖许可证明文件的，由国务院农业行政主管部门或者县级以上地方人民政府饲料管理部门按照职责权限收缴或者吊销、撤销相关许可证明文件；构成犯罪的，依法追究刑事责任。</t>
  </si>
  <si>
    <t>对农业机械存在事故隐患拒不纠正的行政处罚</t>
  </si>
  <si>
    <t>【行政法规】《农业机械安全监督管理条例》(2019修订)第五十五条第一款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</si>
  <si>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对使用不符合农业机械安全技术标准的配件维修农业机械，或者拼装、改装农业机械整机等行为的行政处罚</t>
  </si>
  <si>
    <t>【行政法规】《农业机械安全监督管理条例》(2019修订)第四十九条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部门规章】《农业机械维修管理规定》(2019修订)第二十二条  违反本规定第九条第二款第一、三、四项的，由工商行政管理部门依法处理；违反本规定第九条第二款第二、五项的，由农业机械化主管部门处500元以上1000元以下罚款。</t>
  </si>
  <si>
    <t>无公害水产品认证</t>
  </si>
  <si>
    <t>【地方性法规】《新疆维吾尔自治区实施&lt;中华人民共和国渔业法&gt;办法》(2018修正)第二十一条：县级以上人民政府渔业行政主管部门应当按照水产品质量标准，组织开展无公害水产品的认证工作。</t>
  </si>
  <si>
    <t>对农药生产企业生产劣质农药的行政处罚</t>
  </si>
  <si>
    <t>【行政法规】《农药管理条例》(2022修订)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</si>
  <si>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对渔业船舶改建后，未按规定办理变更登记行为的行政处罚</t>
  </si>
  <si>
    <t>【部门规章】《中华人民共和国渔业港航监督行政处罚规定》第三条  中华人民共和国渔政渔港监督管理机关（以下简称渔政渔港监督管理机关）依据本规定行使渔业港航监督行政处罚权。第十七条  渔业船舶改建后，未按规定办理变更登记，应禁止其离港，责令其限期改正，并可对船舶所有者处5000元以上20000元以下罚款。变更主机功率未按规定办理变更登记的，从重处罚。</t>
  </si>
  <si>
    <t>对非法生产、进口、出口水产苗种的行政处罚</t>
  </si>
  <si>
    <t>【法律】《中华人民共和国渔业法》(2013修正)第四十四条第一款 非法生产、进口、出口水产苗种的，没收苗种和违法所得，并处五万元以下的罚款。第四十八条第一款 本法规定的行政处罚，由县级以上人民政府渔业行政主管部门或者其所属的渔政监督管理机构决定。但是，本法已对处罚机关作出规定的除外。</t>
  </si>
  <si>
    <t>农药广告内容的审查</t>
  </si>
  <si>
    <t>【法律】《中华人民共和国广告法》(2021修正)
第三十四条第二款：广告经营者、广告发布者依据法律、行政法规查验有关证明文件，核对广告内容。对内容不符或者证明文件不全的广告，广告经营者不得提供设计、制作、代理服务，广告发布者不得发布。</t>
  </si>
  <si>
    <t>1.受理阶段：公示依法应当提交的材料；一次性告知补正材料；依法受理或不予受理（不予受理应当告知理由）。
2.审查阶段：对申请材料进行审查，提出审查意见。
3.决定阶段：行政许可或者不予行政许可决定（不予许可的应当书面告知理由）。
4.送达阶段：材料齐全当场办理《农药广告审批表》。
5.事后监督阶段：由工商部门监督。
6.其他法律法规规章文件规定应履行的责任。</t>
  </si>
  <si>
    <t>对违法从境外引进水生野生动物物种行为的行政处罚</t>
  </si>
  <si>
    <t>【法律】《中华人民共和国野生动物保护法》(2022修订)第五十八条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</si>
  <si>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兽医执业备案</t>
  </si>
  <si>
    <t>【部门规章】《执业兽医和乡村兽医管理办法》（2022年10月7日起施行）
第七条  国家实行执业兽医资格考试制度。具备下列条件之一的，可以报名参加全国执业兽医资格考试：（一）具有大学专科以上学历的人员或全日制高校在校生，专业符合全国执业兽医资格考试委员会公布的报考专业目录；（二）2009年1月1日前已取得兽医师以上专业技术职称；（三）依法备案或登记，且从事动物诊疗活动十年以上的乡村兽医。</t>
  </si>
  <si>
    <t>1、受理责任：公示执业兽医注册应当提交的材料，一次性告知补正材料，依法受理或不予受理（不予受理应当告知理由)。
2、审查责任：对书面申请材料进行审查。
3、决定责任：作出给予注册或者不予注册决定，法定告知，不予注册的应当告知理由。
4、制发责任：准予注册的制发注册证书。
5、事后监管责任：建立实施监督检查的运行机制和管理制度，开展定期和不定期检查，依法采取相关处置措施。 
6、其他法律法规规章文件规定应履行的责任。</t>
  </si>
  <si>
    <t>对有证据证明不符合乳品质量安全国家标准的乳品以及违法使用的生鲜乳、辅料、添加剂及涉嫌违法从事乳品生产经营场所、工具、设备等的行政强制</t>
  </si>
  <si>
    <t>【行政法规】《乳品质量安全监督管理条例》（国务院令第536号）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</si>
  <si>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对未依照《植物检疫条例》规定办理农业领域植物检疫证书或者在报检过程中弄虚作假等行为的行政处罚</t>
  </si>
  <si>
    <t>【行政法规】《植物检疫条例》(2017修订)
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【部门规章】《植物检疫条例实施细则》（农业部分）(2007修正)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
对于非经营活动中的违法行为，处以1000元以下罚款；对于经营活动中的违法行为，有违法所得的，处以违法所得３倍以下罚款，但最高不得超过30000元；没有违法所得的，处以10000元以下罚款。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</si>
  <si>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对兽药生产企业、经营企业、兽药使用单位和开具处方的兽医人员不按规定报告兽药严重不良反应等行为的行政处罚</t>
  </si>
  <si>
    <t>对违规出售、收购国家重点保护农业野生植物的行政处罚</t>
  </si>
  <si>
    <t>【行政法规】《中华人民共和国野生植物保护条例》(2017修订)第八条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八条禁止出售、收购国家一级保护野生植物。出售、收购国家二级保护野生植物的，必须经省、自治区、直辖市人民政府野生植物行政主管部门或者其授权的机构批准。第二十四条违反本条例规定，出售、收购国家重点保护野生植物的，由工商行政管理部门或者野生植物行政主管部门按照职责分工没收野生植物和违法所得，可以并处违法所得10倍以下的罚款。</t>
  </si>
  <si>
    <t>对有证据证明违法生产经营的农作物种子，以及用于违法生产经营的工具、设备及运输工具等的行政强制</t>
  </si>
  <si>
    <t>对生产企业发现其生产的食用农产品存在安全隐患，可能对人体健康和生命安全造成损害，不履行向社会公布有关信息，不向有关监督管理部门报告等行为的行政处罚</t>
  </si>
  <si>
    <t>【行政法规】《国务院关于加强食品等产品安全监督管理的特别规定》第九条：生产企业发现其生产的产品存在安全隐患，可能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生产企业并处货值金额3倍的罚款，销售者并处1000元以上5万元以下的罚款；造成严重后果的，由原发证部门吊销许可证照。</t>
  </si>
  <si>
    <t>对违法生猪屠宰活动有关的场所、设施、生猪、生猪产品以及屠宰工具和设备等的行政强制</t>
  </si>
  <si>
    <t>【行政法规】《生猪屠宰管理条例》(2021修订)第二十七条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</si>
  <si>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对使用炸鱼、毒鱼、电鱼等破坏渔业资源方法进行捕捞等行为的行政处罚</t>
  </si>
  <si>
    <t>【法律】《中华人民共和国渔业法》(2013修正)第三十八条第一款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</si>
  <si>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【行政法规】《农业机械安全监督管理条例》(2019修订)
第二十五条：县级以上地方人民政府农业机械化主管部门负责农业机械事故责任的认定和调解处理。
本条例所称农业机械事故，是指农业机械在作业或者转移等过程中造成人身伤亡、财产损失的事件。
　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部门规章】《农业机械事故处理办法》(2022修订)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第三十三条：当事人对农机事故认定有异议的，可以自农机事故认定书送达之日起3日内，向上一级农机安全监理机构提出书面复核申请。复核申请应当载明复核请求及其理由和主要证据。第三十四条第一款：上一级农机安全监理机构应当自收到当事人书面复核申请后5日内，作出是否受理决定。任何一方当事人向人民法院提起诉讼并经法院受理的或案件已进入刑事诉讼程序的，复核申请不予受理，并书面通知当事人。</t>
  </si>
  <si>
    <t>对渔港水域内未按规定配备救生、消防设备行为的行政处罚</t>
  </si>
  <si>
    <t>【部门规章】《中华人民共和国渔业港航监督行政处罚规定》第二十一条　未按规定配备救生、消防设备，责令其在离港前改正，逾期不改的，处200元以上1000元以下罚款。</t>
  </si>
  <si>
    <t>对委托未取得农药生产许可证的受托人加工、分装农药，或者委托加工、分装假农药、劣质农药的行政处罚</t>
  </si>
  <si>
    <t>对生猪定点屠宰厂（场）屠宰注水或者注入其他物质的生猪的行政处罚</t>
  </si>
  <si>
    <t>【行政法规】《生猪屠宰管理条例》(2021修订)第三十六条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</si>
  <si>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对农村村民未经批准或者采取欺骗手段骗取批准，非法占用土地建住宅的行政处罚</t>
  </si>
  <si>
    <t>【法律】《中华人民共和国土地管理法》 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 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担。</t>
  </si>
  <si>
    <t>【地方性法规】《新疆维吾尔自治区奶业条例》(2011修订)
第三十六条第一款：县级以上人民政府畜牧兽医、质量技术监督、工商、卫生、食品药品监督等行政主管部门应当按照各自职责，依法加强对乳品收购、生产、加工、销售环节的监督检查，检查结果应当及时互相通报，并向社会公布。
第四十四条：学生饮用奶生产、加工、供应的监督管理，除按本条例执行外，还应当执行国家和自治区的相关规定。
《新疆维吾尔自治区自治区学生饮用奶计划暂行管理办法》（新政办发〔2009〕78号）
第六条：各级学生饮用奶计划协调办公室成员单位分工负责，共同推进和保障学生饮用奶计划的顺利实施。畜牧部门负责学生饮用奶奶源基地、定点企业、选用产品的认定和原料奶质量监管；教育部门负责引导和组织学生安全饮用学生饮用奶；质量技术监督部门负责对学生饮用奶的生产实施质量监督；卫生部门负责学生饮用奶生产、配送和饮用等环节的卫生监督管理，以及安全事故的应急处置；发改部门负责学生饮用奶的价格核定和调整；财政部门负责学生饮用奶补贴资金的筹措与管理；工商部门负责依法打击违规经营学生饮用奶的行为。</t>
  </si>
  <si>
    <t>对生猪定点屠宰厂（场）出借、转让生猪定点屠宰证书或者生猪定点屠宰标志牌的行政处罚</t>
  </si>
  <si>
    <t>【行政法规】《生猪屠宰管理条例》(2021修订)第三十一条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</si>
  <si>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对违反禁渔区、禁渔期的规定或者使用禁用的渔具、捕捞方法进行捕捞等行为的行政强制</t>
  </si>
  <si>
    <t>【法律】《中华人民共和国渔业法》(2013修正)第四十八条：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</si>
  <si>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对偷捕、抢夺他人养殖的水产品的，或者破坏他人养殖水体、养殖设施行为的行政处罚</t>
  </si>
  <si>
    <t>【法律】《中华人民共和国渔业法》(2013修正)第三十九条 偷捕、抢夺他人养殖的水产品的，或者破坏他人养殖水体、养殖设施的，责令改正，可以处二万元以下的罚款；造成他人损失的，依法承担赔偿责任；构成犯罪的，依法追究刑事责任。 第四十八条第一款 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</si>
  <si>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对未依法取得养殖证或者超越养殖证许可范围在全民所有的水域从事养殖生产，妨碍航运、行洪行为的行政处罚</t>
  </si>
  <si>
    <t>【法律】《中华人民共和国渔业法》(2013修正)第四十条第三款 未依法取得养殖证或者超越养殖证许可范围在全民所有的水域从事养殖生产，妨碍航运、行洪的，责令限期拆除养殖设施，可以并处一万元以下的罚款。</t>
  </si>
  <si>
    <t>对伪造、倒卖、转让农业部门颁发的采集证、允许进出口证明书或者有关批准文件、标签的行政处罚</t>
  </si>
  <si>
    <t>【行政法规】《中华人民共和国野生植物保护条例》(2017修订)
第二十六条  伪造、倒卖、转让采集证、允许进出口证明书或者有关批准文件、标签的，由野生植物行政主管部门或者工商行政管理部门按照职责分工收缴，没收违法所得，可以并处5万元以下的罚款。</t>
  </si>
  <si>
    <t>对生产经营者不按照法定条件、要求从事食用农产品生产经营活动等行为的行政处罚</t>
  </si>
  <si>
    <t>【行政法规】《国务院关于加强食品等产品安全监督管理的特别规定》第三条第二、三、四款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 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</si>
  <si>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对染疫或者疑似染疫的动物、动物产品及相关物品的行政强制</t>
  </si>
  <si>
    <t>【法律】《中华人民共和国动物防疫法》(2021修订)第七十六条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</si>
  <si>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农作物种子经营许可证的检查</t>
  </si>
  <si>
    <t>【部门规章】《农作物种子生产经营许可管理办法》（2022年农业农村部令2022年第2号修订）第三条　县级以上人民政府农业农村主管部门按照职责分工，负责农作物种子生产经营许可证的受理、审核、核发和监管工作。</t>
  </si>
  <si>
    <t>1.检查责任：检查前制定方案，成立检查组，制定、下发检查通知，告知检查内容，时间。实地检查：采取听取汇报和实地查看的方式进行检查。检查时按照法规的规定和程序实施检查，实事求是，证据完整、确凿，执法检查人员不得少于二人，并应当出示合法证件。 
2.处置责任：根据国家相关法律法规，对检查中发现的问题进行梳理。采取书面方式，将检查出来的问题反馈给被检查对象。督查整改，设定整改时限，监督被检查对象进行整改，并及时上报整改报告，逾期不整改的将进行通报，。
3.公开责任：将检查的问题和整改的情况进行公开，并将检查相关文科、资料，进行总结，归档。
4.宣传责任：宣传党和政府有关法律法规等；</t>
  </si>
  <si>
    <t>对违反捕捞许可证关于作业类型、场所、时限和渔具数量的规定进行捕捞行为的行政处罚</t>
  </si>
  <si>
    <t>【法律】《中华人民共和国渔业法》(2013修正)
第四十二条  违反捕捞许可证关于作业类型、场所、时限和渔具数量的规定进行捕捞的，没收渔获物和违法所得，可以并处五万元以下的罚款；情节严重的，并可以没收渔具，吊销捕捞许可证。</t>
  </si>
  <si>
    <t>对生猪定点屠宰厂（场）出厂（场）未经肉品品质检验或者经肉品品质检验不合格的生猪产品的行政处罚</t>
  </si>
  <si>
    <t>【行政法规】《生猪屠宰管理条例》（2021年修订）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</si>
  <si>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对伪造、变造或者使用伪造、变造的拖拉机、联合收割机证书和牌照等行为的行政处罚</t>
  </si>
  <si>
    <t>【行政法规】《农业机械安全监督管理条例》(2019修订)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</si>
  <si>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对不符合法定要求 的 食 用 农 产品，违法使用的原料、辅料、添加剂、农业投入品以及用于违法生产的工具、设备及存在危害人体健康和生命安全重大隐患的生产经营场所的行政强制</t>
  </si>
  <si>
    <t>【行政法规】《国务院关于加强食品等产品安全监督管理的特别规定》第十五条第三、四项：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</si>
  <si>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对为未经定点违法从事生猪屠宰活动的单位或者个人提供生猪屠宰场所或者生猪产品储存设施等行为的行政处罚</t>
  </si>
  <si>
    <t>【行政法规】《生猪屠宰管理条例》(2021修订)第三十七条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</si>
  <si>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对跨省、自治区、直辖市引进的乳用、种用动物到达输入地后，未按规定进行隔离观察的行政处罚</t>
  </si>
  <si>
    <t>【部门规章】《动物检疫管理办法》(2022)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
跨省、自治区、直辖市输入到无规定动物疫病区的乳用、种用动物的隔离按照本办法第二十六条规定执行。</t>
  </si>
  <si>
    <t>对农药经营者经营劣质农药的行政处罚</t>
  </si>
  <si>
    <t>对畜产品的监督检查　</t>
  </si>
  <si>
    <t>【法律】《中华人民共和国农产品质量安全法》(2022修订)
第四十五条　县级以上人民政府农业农村主管部门和市场监督管理等部门应当建立健全农产品质量安全全程监督管理协作机制，确保农产品从生产到消费各环节的质量安全。
县级以上人民政府农业农村主管部门和市场监督管理部门应当加强收购、储存、运输过程中农产品质量安全监督管理的协调配合和执法衔接，及时通报和共享农产品质量安全监督管理信息，并按照职责权限，发布有关农产品质量安全日常监督管理信息。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t>
  </si>
  <si>
    <t>对违反水污染防治法规定，造成渔业污染事故或者渔业船舶造成水污染事故的行政处罚</t>
  </si>
  <si>
    <t>【法律】《中华人民共和国水污染防治法》(2017修正)第九十四条第三款  造成渔业污染事故或者渔业船舶造成水污染事故的，由渔业主管部门进行处罚；其他船舶造成水污染事故的，由海事管理机构进行处罚。</t>
  </si>
  <si>
    <t>【部门规章】《气候可行性论证管理办法》（2008年12月1日中国气象局令第18号）
    第十九条：违反本办法规定，项目建设单位有下列行为之一的，由县级以上气象主管机构按照权限责令改正，给予警告，可以处三万元以下罚款；构成犯罪的，依法追究刑事责任：
   （一）应当进行气候可行性论证的建设项目，未经气候可行性论证的；
   （二）委托不具备气候可行性论证能力的机构进行气候可行性论证的。</t>
  </si>
  <si>
    <t>北屯市农业农村局,北屯市市场监督管理局</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</si>
  <si>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392.法律法规规章文件规定应履行的其他责任。</t>
  </si>
  <si>
    <t>对归侨学生、归侨子女和华侨在国内的子女接受教育的照顾</t>
  </si>
  <si>
    <t>【法律】《中华人民共和国归侨侨眷权益保护法》(2009修正)
第四条　县级以上各级人民政府及其负责侨务工作的机构，组织协调有关部门做好保护归侨、侨眷的合法权益的工作。
　第十四条　各级人民政府应当对归侨、侨眷就业给予照顾，提供必要的指导和服务。
　　归侨学生、归侨子女和华侨在国内的子女升学，按照国家有关规定给予照顾。
【行政法规】《中华人民共和国归侨侨眷权益保护法实施办法》（国务院令第410号）
第十七条　华侨子女回国就读实施义务教育的学校，应当视同当地居民子女办理入学手续；归侨学生、归侨子女和华侨在国内的子女报考国家举办的非义务教育的学校，教育等有关部门应当按照国家有关规定结合本地区实际情况给予照顾。</t>
  </si>
  <si>
    <t>北屯市侨务办公室</t>
  </si>
  <si>
    <t>1.受理责任：公示应当提交的材料，一次性告知补正材料；依法受理或不受理各师侨办提供的材料。
2.审查责任：审核提供的材料是否符合要求。
3.决定责任：通过确认的，报送兵团招生办公室进行加分。未通过确认的，书面通知提供材料单位。
4.其他责任：法律法规其他规定应当履行的责任。</t>
  </si>
  <si>
    <t>对归侨、侨眷境外亲友向境内捐赠财产协助办理有关入境手续</t>
  </si>
  <si>
    <t>【行政法规】《中华人民共和国归侨侨眷权益保护法实施办法》（国务院令第410号）
第十三条　归侨、侨眷在国内兴办公益事业，各级人民政府及其有关部门应当给予支持，其合法权益受法律保护。
　　归侨、侨眷境外亲友捐赠的物资用于国内公益事业的，依法减征或者免征关税和进口环节的增值税。
　　归侨、侨眷及其境外亲友在境内投资的企业捐赠的财产用于公益事业的，依法享受所得税优惠。
　　归侨、侨眷境外亲友向境内捐赠财产的，县级以上人民政府负责侨务工作的机构可以协助办理有关入境手续，为捐赠人实施捐赠项目提供帮助，并依法对捐赠财产的使用与管理进行监督。</t>
  </si>
  <si>
    <t>【行政法规】《中华人民共和国归侨侨眷权益保护法实施办法》（国务院令第410号）
第二条 归侨、侨眷的身份，由其常住户口所在地的县级以上地方人民政府负责侨务工作的机构根据本人申请审核认定。与华侨、归侨有长期扶养关系的亲属认定侨眷身份的，应当提供由公证机构出具的扶养证明。</t>
  </si>
  <si>
    <t>1、受理责任：公示应当提交的材料，一次性告知补正材料；
  2、审查责任：审查提供的材料是否符合要求,并上报兵团或自治区侨办审核。
  3、送达责任：通知报送材料单位领取和发放证件，并在本级备案。</t>
  </si>
  <si>
    <t>对归侨、侨眷合法权益保护工作的检查</t>
  </si>
  <si>
    <t>【行政法规】《中华人民共和国归侨侨眷权益保护法实施办法》（国务院令第410号）
第四条　县级以上地方各级人民政府应当重视和加强归侨、侨眷合法权益保护工作。
　　县级以上人民政府负责侨务工作的机构应当组织协调有关部门做好保护归侨、侨眷合法权益的工作，并组织开展本行政区域内归侨、侨眷权益保护的法律、法规执行情况的监督、检查。
　　县级以上人民政府有关部门应当在各自的职责范围内做好归侨、侨眷合法权益的保护工作。</t>
  </si>
  <si>
    <t>对归侨、侨眷境外亲友向境内捐赠财产的协助监督</t>
  </si>
  <si>
    <t>对成品油市场的监督检查</t>
  </si>
  <si>
    <t>【国务院规范性文件】《国务院关于取消和下放一批行政许可事项的决定》（国发〔2020〕13号）国务院决定下放审批层级的行政许可事项目录第二项：成品油零售经营资格审批。下放后，设区的市级人民政府指定部门（以下简称指定部门）要会同有关部门通过以下措施加强监管：
1.指定部门严格落实成品油流通行业监管职责。要求成品油零售企业建立购销台账制度，完善油品来源、检验报告、检查记录等凭证材料档案。指定部门开展“双随机、一公开”监管，重点检查企业台账制度建立执行情况，发现违法违规行为依法处理或者提请有关部门予以查处。结合企业诚信经营和风险状况依法实施差异化监管。支持行业协会发挥行业自律作用。
2.地方政府严格落实属地监管职责。设区的市级人民政府要建立跨部门联合监管机制，按照综合行政执法改革精神，统筹配置行政处罚职能和执法资源，加强协同监管。建立投诉举报制度，定期组织开展对成品油零售企业的专项检查，发现违法违规行为由各有关部门按职责依法依规查处。建立企业信用记录并纳入全国信用信息共享平台，对违法失信企业依法实施失信惩戒。
3.相关部门严格落实专项监管职责。从事成品油零售经营活动的企业必须符合自然资源、规划、建设、质量计量、环保、安全生产、消防、治安反恐、商务、税务、交通运输、气象等方面法律法规和标准要求，依法依规开展经营。公安、自然资源、生态环境、住房城乡建设、交通运输、商务、应急管理、税务、市场监管、能源等部门按职责依法依规加强监管，承担安全生产监管责任的部门切实履行监管责任、守牢安全底线。
4.加强成品油零售行业监管信息共享运用。市场监管部门要及时将新登记经营范围涉及成品油零售的企业信息推送至有关主管部门。商务部门要将改革前已取得相应许可的成品油零售企业信息推送至有关主管部门。指定部门要将行业监管中发现的超经营范围经营企业信息或者无照经营信息及时推送至有关主管部门。各有关主管部门要充分运用共享的监管信息，有针对性地加强监管执法。</t>
  </si>
  <si>
    <t>北屯市商务局</t>
  </si>
  <si>
    <t>1、检查：按照实际情况，依法进行勘验（查）、鉴定、询问，保存证据。
2、处置：依法作出处理决定，并履行告知义务。
3、移送：对涉及其他违法行为移交相关部门或司法机关。
4、监督：提交稽察报告，对检查情况进行汇总、分类、归档备查，并跟踪监测
5、其他：法律法规规章规定应履行的责任。</t>
  </si>
  <si>
    <t>对餐饮经营者违法经营行为的处罚</t>
  </si>
  <si>
    <t>【部门规章】《餐饮业经营管理办法（试行）》（商务部 国家发展改革委令2014年第4号）
第二十一条: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
    商务、价格等主管部门应当自作出行政处罚决定之日起20个工作日内，公开行政处罚决定书的主要内容，但行政处罚决定书中涉及国家秘密、商业秘密、个人隐私的内容依法不予公开。</t>
  </si>
  <si>
    <t>1、立案责任：发现违法行为，予以审查，决定是否立案。
2、调查责任：商务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7、执行责任：依照生效的行政处罚决定，开据罚款、没收单据。
8、其他责任：法律法规规章规定应履行的责任。</t>
  </si>
  <si>
    <t>发生重大或不可恢复的技术故障时，规模发卡企业、集团发卡企业、品牌发卡企业未立即向备案机关报告的处罚</t>
  </si>
  <si>
    <t>【规章】 《单用途商业预付卡管理办法（试行）》（2012年9月21日商务部令2012年第9号公布，2016年8月18日商务部令2016年第2号修正）第三十八条　发卡企业违反本办法第二十九条规定，造成重大损失的，由备案机关处以1万元以上3万元以下罚款。
第二十九条　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t>
  </si>
  <si>
    <t>对发卡企业和售卡企业的日常监督检查</t>
  </si>
  <si>
    <t>【部门规章】商务部《单用途商业预付卡管理办法（试行）》（2012年9月21日商务部令2012年第9号公布，2016年8月18日商务部令2016年第2号修正）
第三十三条：商务部和地方人民政府商务主管部门应对发卡企业和售卡企业的单用途卡业务活动、内部控制和风险状况等进行定期或不定期的现场及非现场检查。发卡企业和售卡企业应配合商务主管部门的检查。</t>
  </si>
  <si>
    <t>对生产、经营、购买、运输或进口、出口易制毒化学品的单位或者个人拒不接受有关行政主管部门监督检查的处罚</t>
  </si>
  <si>
    <t>【法规】《易制毒化学品管理条例》（2005年8月26日国务院令第445号公布，2018年9月18日国务院令第703号修正）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</si>
  <si>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单用途商业预付卡备案</t>
  </si>
  <si>
    <t>【部门规章】商务部《单用途商业预付卡管理办法》（商务部令2012年第9号，2016年8月18日商务部令2016年第2号修正）
第五条：商务部负责全国单用途卡行业管理工作。县级以上地方人民政府商务主管部门负责本行政区域内单用途卡监督管理工作。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</si>
  <si>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发卡企业的监督管理，制定专项应急预案，妥善处理本行政区域内涉及单用途卡业务的重大突发性事件，并及时上报商务部</t>
  </si>
  <si>
    <t>对旧电器电子产品经营者违法行为的处罚</t>
  </si>
  <si>
    <t>【部门规章】《旧电器电子产品流通管理办法》（中华人民共和国商务部令2013年第1号）
第七条 经营者收购旧电器电子产品时应当对收购产品进行登记。登记信息应包括旧电器电子产品的品名、商标、型号、出售人原始购买凭证或者出售人身份信息等。
第八条　经营者应当建立旧电器电子产品档案资料。档案资料应当包括产品的收购登记信息，质量性能状况、主要部件的维修、翻新情况和后配件的商标、生产者信息等情况。
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</si>
  <si>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对洗染业经营者违法经营行为的处罚</t>
  </si>
  <si>
    <t>【部门规章】《洗染业管理办法》（商务部 国家工商行政管理总局 国家 环境保护总局令2007年第5号）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</si>
  <si>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未取得资质认定，擅自从事报废机动车回收活动的处罚</t>
  </si>
  <si>
    <t>【法规】《报废机动车回收管理办法》（中华人民共和国国务院令第715号，自2019年6月1日起施行）第十九条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</si>
  <si>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对家庭服务机构未建立工作档案、跟踪管理制度、对投诉不予妥善处理的处罚</t>
  </si>
  <si>
    <t>【部门规章】《家庭服务业管理暂行办法》（中华人民共和国商务部令2012年第11号）
第十条:家庭服务机构须建立家庭服务员工作档案，接受并协调消费者和家庭服务员投诉，建立家庭服务员服务质量跟踪管理制度。
第三十三条:家庭服务机构违反本办法第十条规定，未按要求建立工作档案、跟踪管理制度，对消费者和家庭服务员之间的投诉不予妥善处理的，由商务主管部门责令改正；拒不改正的，可处2万元以下罚款。</t>
  </si>
  <si>
    <t>对对外劳务合作企业拒不将服务合同或者劳动合同、劳务合作合同副本报商务主管部门备案的处罚</t>
  </si>
  <si>
    <t>【法规】《对外劳务合作管理条例》（国务院令第620号）
第四十五条　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</si>
  <si>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对违法从事易制毒化学品进出口经营活动的处罚</t>
  </si>
  <si>
    <t>【行政法规】《易制毒化学品管理条例》（2005年8月26日国务院令第445号公布，2018年9月18日国务院令第703号修正）
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</si>
  <si>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对集团发卡企业、品牌发卡企业疏于管理其隶属售卡企业的处罚</t>
  </si>
  <si>
    <t>【部门规章】《单用途商业预付卡管理办法（试行）》（2012年9月21日商务部令2012年第9号公布，2016年8月18日商务部令2016年第2号修正 ）第三十七条第三款
　　集团发卡企业、品牌发卡企业疏于管理，其隶属的售卡企业12个月内3次违反本办法规定受到行政处罚的，备案机关可以对集团发卡企业、品牌发卡企业处以3万元以下罚款。</t>
  </si>
  <si>
    <t>对家庭服务机构未按照规定订立家庭服务合同或拒绝家庭服务员获取家庭服务合同行为的处罚</t>
  </si>
  <si>
    <t>【部门规章】《家庭服务业管理暂行办法》（中华人民共和国商务部令2012年第11号）
第十三条:从事家庭服务活动，家庭服务机构或家庭服务员应当与消费者以书面形式签订家庭服务合同。
第十四条:家庭服务合同应至少包括以下内容：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第十五条:家庭服务机构应当明确告知涉及家庭服务员利益的服务合同内容，应允许家庭服务员查阅、复印家庭服务合同，保护其合法权益。
第三十六条:家庭服务机构违反本办法第十三条、第十四条、第十五条规定，未按要求订立家庭服务合同的，拒绝家庭服务员获取家庭服务合同的，由商务主管部门或有关部门责令改正；拒不改正的，可处3万元以下罚款。</t>
  </si>
  <si>
    <t>报废机动车回收企业对回收的报废机动车，未按照国家有关规定及时向公安机关交通管理部门办理注销登记并将注销证明转交机动车所有人的处罚</t>
  </si>
  <si>
    <t>【法规】《报废机动车回收管理办法》（中华人民共和国国务院令第715号，自2019年6月1日起施行）第二十二条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t>
  </si>
  <si>
    <t>【部门规章】《拍卖管理办法》（商务部令2004年第24号发布，自2005年1月1日起实施，根据2015年10月28日《商务部关于修改部分规章和规范性文件的决定》第一次修订，根据2019年11月30日《商务部关于废止和修改部分规章的决定》第二次修订）第二十条 拍卖企业应当依法开展拍卖活动，不得有下列行为：
（一）出租、擅自转让拍卖经营权；
（二）对拍卖标的进行虚假宣传，给买受人造成经济损失；
（三）雇佣未依法注册的拍卖师或其他人员充任拍卖师主持拍卖活动的；                         (四)采用恶意降低佣金比例或低于拍卖活动成本收取佣金，甚至不收取佣金(义拍除外)或给予委托人回扣等手段进行不正当竞争的; 
（五）其他违反法律法规的行为。                        第三十九条　拍卖企业违反第二十条第(一)项，由省级商务主管部门责令其改正，并处3万元以下罚款。</t>
  </si>
  <si>
    <t>对对外劳务合作企业违法开展经营活动的处罚</t>
  </si>
  <si>
    <t>【法规】《对外劳务合作管理条例》（国务院令第620号）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</si>
  <si>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报废机动车回收企业未如实记录本企业回收的报废机动车“五大总成”等主要部件的数量、型号、流向等信息并上传至报废机动车回收信息系统的处罚</t>
  </si>
  <si>
    <t>【法规】《报废机动车回收管理办法》（中华人民共和国国务院令第715号，自2019年6月1日起施行）第二十三条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</si>
  <si>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出售不具备再制造条件的报废机动车“五大总成”；出售不能继续使用的报废机动车“五大总成”以外的零部件；出售的报废机动车“五大总成”以外的零部件未标明“报废机动车回用件”的处罚</t>
  </si>
  <si>
    <t>【法规】《报废机动车回收管理办法》（中华人民共和国国务院令第715号，自2019年6月1日起施行）第二十一条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</si>
  <si>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外国投资者或者外商投资企业未按照《外商投资信息报告办法》要求报送投资信息的处罚</t>
  </si>
  <si>
    <t>【规章】《外商投资信息报告办法》（中华人民共和国商务部、国家市场监督管理总局令2019年第2号）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
　　（一）外国投资者或者外商投资企业故意逃避履行信息报告义务，或在进行信息报告时隐瞒真实情况、提供误导性或虚假信息；
　　（二）外国投资者或者外商投资企业就所属行业、是否涉及外商投资准入特别管理措施、企业投资者及其实际控制人等重要信息报送错误；
　　（三）外国投资者或者外商投资企业未按照本办法要求报送投资信息，并因此受到行政处罚的，两年内再次违反本办法有关要求；
　　（四）商务主管部门认定的其他严重情形。
    第二十六条：商务主管部门在监督检查中掌握的外国投资者、外商投资企业未依法履行信息报告义务的有关情况，应当记入外商投资信息报告系统，并按照国家关于信用体系建设的有关规定完善信用监管。
　　外国投资者、外商投资企业因违反信息报告义务受到商务主管部门行政处罚的，商务主管部门可将相关情况在外商投资信息报告系统公示平台上予以公示，并按照国家有关规定纳入信用信息系统。
　　商务主管部门可与市场监管、外汇、海关、税务等有关部门共享外国投资者、外商投资企业履行信息报告义务以及受到相应行政处罚的有关情况。</t>
  </si>
  <si>
    <t>1、立案责任：发现违法行为，予以审查，决定是否立案。
2、调查责任：商务执法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外国投资者、外商投资企业因违反信息报告义务受到商务主管部门行政处罚的，商务主管部门可将相关情况在外商投资信息报告系统公示平台上予以公示，并按照国家有关规定纳入信用信息系统。可向商务主管部门提出监督检查的建议，商务主管部门接到相关建议后应当依法及时处理。
 5、决定责任：制作《行政处罚决定书》，载明行政处罚告知、当事人陈述申辩或者听证情况等内容。
6、送达责任：《行政处罚决定书》按法律规定的方式送达当事人。
7、执行责任：依照生效的行政处罚决定，开据罚款、没收单据。
8、其他责任：法律法规规章规定应履行的责任。</t>
  </si>
  <si>
    <t>对对外劳务合作企业违反规定未履行劳务人员培训、管理职责的处罚</t>
  </si>
  <si>
    <t>【法规】《对外劳务合作管理条例》（国务院令第620号）
第四十二条:对外劳务合作企业有下列情形之一的，由商务主管部门责令改正；拒不改正的，处5万元以上10万元以下的罚款，并对其主要负责人处1万元以上3万元以下的罚款：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</si>
  <si>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对家电维修经营者违法经营行为的处罚</t>
  </si>
  <si>
    <t>【部门规章】《家电维修服务业管理办法》（商务部令2012年第7号）
第九条:家电维修经营者和从业人员应恪守职业道德，不得有下列行为：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</si>
  <si>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对美容美发经营者违法经营行为的处理</t>
  </si>
  <si>
    <t>【部门规章】《美容美发业管理暂行办法》（商务部2004年第19号）                                                      第十八条:各级商务主管部门对于违反本办法的美容美发经营者可以予以警告，令其限期改正；必要时，可以向社会公告。对依据有关法律、法规应予以处罚的，各级商务主管部门可以提请有关部门依法处罚。</t>
  </si>
  <si>
    <t>对报废机动车回收实施经常性监督检查</t>
  </si>
  <si>
    <t>【行政法规】《报废机动车回收管理办法》（中华人民共和国国务院令第715号，自2019年6月1日起施行）
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在监督检查中发现报废机动车回收企业不具备本办法规定的资质认定条件的，应当责令限期改正；拒不改正或者逾期未改正的，由原发证部门吊销资质认定书。</t>
  </si>
  <si>
    <t>【部门规章】《拍卖管理办法》（商务部令2004年第24号发布，自2005年1月1日起实施，根据2015年10月28日《商务部关于修改部分规章和规范性文件的决定》第一次修订，根据2019年11月30日《商务部关于废止和修改部分规章的决定》第二次修订）第二十条 拍卖企业应当依法开展拍卖活动，不得有下列行为：
（一）出租、擅自转让拍卖经营权；
（二）对拍卖标的进行虚假宣传，给买受人造成经济损失；
（三）雇佣未依法注册的拍卖师或其他人员充任拍卖师主持拍卖活动的；                      (四)采用恶意降低佣金比例或低于拍卖活动成本收取佣金，甚至不收取佣金(义拍除外)或给予委托人回扣等手段进行不正当竞争的;
（五）其他违反法律法规的行为。
第四十条　拍卖企业违反本办法第二十条第(三)项的规定，由省级商务主管部门视情节轻重予以警告，并处以非法所得额1倍以上的罚款，但最高不超过3万元;没有非法所得的，处以1万元以下的罚款。造成委托人和买受人损失的，拍卖企业应当依法给予赔偿。</t>
  </si>
  <si>
    <t>对违反旧电器电子产品流通管理规定行为的处罚 </t>
  </si>
  <si>
    <t>【部门规章】《旧电器电子产品流通管理办法》(商务部2013年第1号令)第十条　禁止经营者收购下列旧电器电子产品：（一）依法查封、扣押的；（二）明知是通过盗窃、抢劫、诈骗、走私或其他违法犯罪手段获得的；（三）不能说明合法来源的；（四）其他法律、行政法规禁止收购的。第二十一条第十九条经营者违反本办法第七条、第八条、第十五条规定的，由县级以上地方商务主管部门责令改正；逾期不改正的；可处二千元以上一万元以下罚款。第十四条　禁止经营者销售下列旧电器电子产品：（一）丧失全部使用功能或达到国家强制报废条件的（二）不符合保障人体健康和人身、财产安全等强制性标准要求的；（三）其他法律、行政法规禁止销售的。第七条　经营者收购旧电器电子产品时应当对收购产品进行登记。登记信息应包括旧电器电子产品的品名、商标、型号、出售人原始购买凭证或者出售人身份信息等。第八条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t>
  </si>
  <si>
    <t>对发卡企业违反预收资金管理要求等的处罚</t>
  </si>
  <si>
    <t>【规章】 《单用途商业预付卡管理办法（试行）》（2012年9月21日商务部令2012年第9号公布，2016年8月18日商务部令2016年第2号修正）
　第三十七条第二款  发卡企业违反本办法第二十四条至第二十七条、第三十一条规定的，由备案机关责令限期改正；逾期仍不改正的，处以1万元以上3万元以下罚款。第二十四条　发卡企业应对预收资金进行严格管理。预收资金只能用于发卡企业主营业务，不得用于不动产、股权、证券等投资及借贷。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第二十七条　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t>
  </si>
  <si>
    <t>对发卡企业或售卡企业违反信息公示、信息保管、限额、期限、退卡、退款、资金管理等方面义务的处罚</t>
  </si>
  <si>
    <t>【规章】《单用途商业预付卡管理办法（试行）》（2012年9月21日商务部令2012年第9号公布，2016年8月18日商务部令2016年第2号修正)第三十七条第一款　发卡企业或售卡企业违反本办法第十四条至第二十二条规定的，由违法行为发生地县级以上地方人民政府商务主管部门责令限期改正；逾期仍不改正的，处以1万元以上3万元以下罚款。
第十四条　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个人有效身份证件包括居民身份证、户口簿、军人身份证件、武警身份证件、港澳台居民通行证、护照等。单位有效身份证件包括营业执照、事业单位法人证书等
　　第十六条　发卡企业和售卡企业应保存购卡人的登记信息5年以上。
　　发卡企业和售卡企业应对购卡人及其代理人的身份信息和交易信息保密，除法律另有规定外，不得向第三方提供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第十八条　单张记名卡限额不得超过5000元，单张不记名卡限额不得超过1000元。
　　单张单用途卡充值后资金余额不得超过前款规定的限额
　　第十九条　记名卡不得设有效期；不记名卡有效期不得少于3年。
　　发卡企业或售卡企业对超过有效期尚有资金余额的不记名卡应提供激活、换卡等配套服务
　　第二十条　使用单用途卡购买商品后需要退货的，发卡企业或受理企业应将资金退至原卡。原单用途卡不存在或退货后卡内资金余额超过单用途卡限额的，应退回至持卡人在同一发卡企业的同类单用途卡内。
　　退货金额不足100元（含）的，可支付现金。
　　第二十一条　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第二十二条　发卡企业终止兑付未到期单用途卡的，发卡企业和售卡企业应向持卡人提供免费退卡服务，并在终止兑付日前至少30日在备案机关指定的媒体上进行公示。</t>
  </si>
  <si>
    <t>对市场经营者未履行提供交易场所、设施、服务，建立健全并合理公示业务规则与规章制度，制定应急预案，加强资金监管，完善信息发布制度，保证信息完整安全等方面义务或者违法侵占挪用资金、发布虚假信息、篡改、销毁相关信息资料等行为的处理</t>
  </si>
  <si>
    <t>【部门规章】《商品现货市场交易特别规定（试行）》（中华人民共和国商务部、中国人民银行、中国证券监督管理委员会令2013年第3号） 
第十一条 市场经营者应当履行下列职责：（一）提供交易的场所、设施及相关服务；（二）按照本规定确定的交易方式和交易对象，建立健全交易、交收、结算、仓储、信息发布、风险控制、市场管理等业务规则与各项规章制度；
（三）法律法规规定的其他职责。
第十二条 市场经营者应当公开业务规则和规章制度。制定、修改和变更业务规则和规章制度，应当在合理时间内提前公示。
第十三条 商品现货市场应当制定应急预案。出现异常情况时，应当及时采取有效措施，防止出现市场风险。
第十四条 市场经营者应当采取合同约束、系统控制、强化内部管理等措施，加强资金管理力度，市场经营者不得以任何形式侵占或挪用交易者的资金。
第十七条 市场经营者应当建立完善商品信息发布制度，公布交易商品的名称、数量、质量、规格、产地等相关信息，保证信息的真实、准确，不得发布虚假信息。
第十八条 采用现代信息化技术开展交易活动的，市场经营者应当实时记录商品仓储、交易、交收、结算、支付等相关信息，采取措施保证相关信息的完整和安全，并保存五年以上。
第十九条 市场经营者不得擅自篡改、销毁相关信息和资料。
第二十一条 市场经营者应当根据相关部门的要求报送有关经营信息与资料。                                  第二十三条 市场经营者违反第十一条、第十二条、第十三条、第十四条、第十七条、第十八条、第十九条、第二十一条规定，由县级以上商务主管部门会同有关部门责令改正。逾期不改的，处一万元以上三万元以下罚款。</t>
  </si>
  <si>
    <t>对易制毒化学品监督检查时，扣押相关的证据材料和违法物品、临时查封有关场所。</t>
  </si>
  <si>
    <t>【法规】《易制毒化学品管理条例》（2005年8月26日国务院令第445号公布，2018年9月18日国务院令第703号修正）第三十二条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</si>
  <si>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1.催告责任:对当事人下达催告通知，催告履行义务以及履行义务的期限、方式和当事人依法享有的陈诉权和申辩权。
2.决定责任：充分听取当事人意见，对当事人提出的事实、理由和证据，应当进行记录、复核，无正当理由的，向负责人报告并经批准作出强制执行决定，送达行政强制执行决定书。根据中止和总结执行的适用情形，作出中止或终结执行决定。
3.执行责任：行政主管部门在进行易制毒化学品监督检查时，可以依法查看现场、查阅和复制有关资料、记录有关情况、扣押相关的证据材料和违法物品；必要时，可以临时查封有关场所</t>
  </si>
  <si>
    <t>对易制毒化学品生产、经营、购买、运输、价格以及进出口进行监督检查</t>
  </si>
  <si>
    <t>【行政法规】《易制毒化学品管理条例》（2005年8月26日国务院令第445号公布，2018年9月18日国务院令第703号修正）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</si>
  <si>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对生活必需品销售和储运单位及其人员违反法定义务或违法从事经营活动的处理</t>
  </si>
  <si>
    <t>【部门规章】《生活必需品市场供应应急管理办法》（商务部2011年第4号）                                                                   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
 （一）未按照规定履行市场异常波动报告职责，隐瞒、缓报、谎报或者漏报的；
 （二）未按照规定报送监测资料的；
 （三）购进、销售假冒伪劣商品及囤积居奇、哄抬物价的；
 （四）未按照规定及时采取组织货源等预防控制措施的；
 （五）拒绝服从商务主管部门调遣的；
 （六）拒绝、阻碍或者不配合现场调查、资料收集及监督检查的。</t>
  </si>
  <si>
    <t>对发卡企业未按照规定办理备案的处罚</t>
  </si>
  <si>
    <t>【规章】 《单用途商业预付卡管理办法（试行）》（2012年9月21日商务部令2012年第9号公布，2016年8月18日商务部令2016年第2号修正）
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第三十六条：发卡企业违反本办法第七条规定的，由违法行为发生地县级以上地方人民政府商务主管部门责令限期改正；逾期仍不改正的，处以1万元以上3万元以下罚款。</t>
  </si>
  <si>
    <t>对家庭服务机构未履行信息报送义务的处罚</t>
  </si>
  <si>
    <t>【部门规章】《家庭服务业管理暂行办法》（中华人民共和国商务部令2012年第11号）
第十一条: 家庭服务机构应按照县级以上商务主管部门要求及时准确地提供经营档案信息。                                     第二十六条:商务部建立家庭服务业信息报送系统。家庭服务机构应按要求及时报送经营情况信息，具体报送内容由商务部另行规定。
第三十四条:家庭服务机构违反本办法第十一条、第二十六条规定，未按要求提供信息的，由商务主管部门责令改正；拒不改正的，可处1万元以下罚款。</t>
  </si>
  <si>
    <t>对对外劳务合作企业未履行备案义务的处罚</t>
  </si>
  <si>
    <t>【法规】《对外劳务合作管理条例》（国务院令第620号）
第四十五条第二款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</si>
  <si>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法律】《中华人民共和国对外贸易法》（1994年5月12日第八次全国人民代表大会常务委员会第七次会议通过，根据2004年4月6日第十届全国人民代表大会常务委员会第八次会议第一次修正，根据2016年11月7日中华人民共和国主席令第57号《全国人民代表大会常务委员会关于修改&lt;中华人民共和国对外贸易法&gt;等第十二部法律的决定》第二次修订，2022年12月30日，十三届全国人大常委会第三十八次会议表决，通过了关于修改对外贸易法的决定第三次修订）第九条从事国际服务贸易，应当遵守本法和其他有关法律、行政法规的规定。
从事对外工程承包或者对外劳务合作的单位，应当具备相应的资质或者资格。具体办法由国务院规定。
【行政法规】《对外劳务合作管理条例》(国务院令620号，2012年5月16日国务院第203次常务会议通过，自2012年8月1日起实施)第五条：从事对外劳务合作，应当按照省、自治区、直辖市人民政府的规定，经省级或者设区的市级人民政府商务主管部门批准，取得对外劳务合作经营资格。</t>
  </si>
  <si>
    <t>1、受理责任：一次性告知补正材料，依法受理或不予受理（不予受理须告知理由）
2、审查责任：按照有关文件对申请资料进行审查，提出审核意见。
3、决定责任：作出行政许可或者不予许可的决定，法定告知，发放或不予发放。（不予许可应当书面告知）
4、事后监管责任：做好日常监管。
5、其他责任：法律法规其他规定应当履行的责任。</t>
  </si>
  <si>
    <t>【部门规章】《二手车流通管理办法》（2005年8月29日商务部、公安部、国家工商行政管理总局、国家税务总局2005年第2号令公布，2017年9月14日修正）第三十条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t>
  </si>
  <si>
    <t>（一）受理责任：1.公示办理行政审批的条件、程序以及申请人所需提交的材料 2.符合条件的，予以受理。3.材料不齐全或者不符合法定形式的，履行一次性告知义务；不得要求申请人提交与其申请的行政许可事项无关的技术资料和其他材料；申请材料存在可以当场更正的错误的，应当允许申请人当场更正。4.不符合条件的，不予受理，出具不予受理文书并说明 理由。
（二）1.书面审查；申请人提交的申请材料齐全、符合法定形式，能够当场作出决定的，应当当场作出书面的行政许可决定。8.实地核查（需要对申请材料的实质内容进行核实的）。指派两工作人员进行核查。3.听取申请人、利害关系人的意见，或者召开专家论证 会；行政许可事项直接关系他人重大利益的，应当告知该利害关系人；行政机关应当听取申请人、利害关系人的意见。4.依法组织听证（法律、法规、规章规定应当听证的事项，或者行政机关认为需要听证的其他涉及公共利益的重大事项，以及根据申请人、利害关系人的听证申请）。 5.联合审查（涉及单位内部相关机构业务的，需要相关业务机构参与审查）。 6.征求相关部门意见，组织相关评审。 7.提出初步审查意见。
（三）决定责任：1.单位负责人审查决定或者单位集体研究审议后作出决定。2.予以批准的，制作相关决定文书。3.不予批准的，制作文书，说明理由，并交代相对人权利和救济途径。4.予以批准的，作出决定后，应当予以公开。
（四）送达责任：制作许可决定书、执法证照、信息公开。
（五）事后责任：1.建立健全监督制度，履行监督责任。2.对被许可人从事行政许可事项活动的情况进行监督。3.及时核实、处理个人或组织举报的违法从事行政许可事项的活动。</t>
  </si>
  <si>
    <t>对零售商向供应商违规收费、违规促销等违法行为的处罚</t>
  </si>
  <si>
    <t>【部门规章】《零售商供应商公平交易管理办法》（商务部2006年第17号令)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</si>
  <si>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对家庭服务机构违反信息公开义务的处理</t>
  </si>
  <si>
    <t>【部门规章】《家庭服务业管理暂行办法》（中华人民共和国商务部令2012年第11号）                                 
第九条:家庭服务机构应在经营场所醒目位置悬挂有关证照，公开服务项目、收费标准和投诉监督电话。
第三十二条:家庭服务机构违反本办法第九条规定，未公开服务项目、收费标准和投诉监督电话的，由商务主管部门责令改正；拒不改正的，可处5000元以下罚款。</t>
  </si>
  <si>
    <t>对家庭服务机构违法开展经营活动的处罚</t>
  </si>
  <si>
    <t>【部门规章】《家庭服务业管理暂行办法》（中华人民共和国商务部令2012年第11号）
第十二条:家庭服务机构在家庭服务活动中不得有下列行为：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</si>
  <si>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对外国投资者、外商投资企业遵守《外商投资信息报告办法》情况实施监督检查</t>
  </si>
  <si>
    <t>【规章】《外商投资信息报告办法》（中华人民共和国商务部、国家市场监督管理总局令2019年第2号）
    第二十条：商务主管部门对外国投资者、外商投资企业遵守本办法情况实施监督检查。
商务主管部门可联合有关部门，采取抽查、根据举报进行检查、根据有关部门或司法机关的建议和反映的情况进行检查，以及依职权启动检查等方式开展监督检查。
    第二十一条：商务主管部门采取抽查方式对外国投资者、外商投资企业履行信息报告义务的情况实施监督检查，应当随机抽取检查对象、随机选派执法检查人员，抽查事项及查处结果及时通过外商投资信息报告系统公示平台予以公示。
公民、法人或其他组织发现外国投资者或者外商投资企业存在违反本办法的行为的，可向商务主管部门举报。举报采取书面形式，有明确的被举报人，并提供相关事实和证据的，商务主管部门接到举报后应当依法及时处理。
    其他有关部门或司法机关在履行职责的过程中，发现外国投资者或者外商投资企业有违反本办法的行为的，可向商务主管部门提出监督检查的建议，商务主管部门接到相关建议后应当依法及时处理。
    对于未按本办法的规定进行报告，或曾有报告不实、对监督检查不予配合、拒不履行商务主管部门作出的行政处罚决定记录的外国投资者或者外商投资企业，商务主管部门可依职权对其启动检查。
    第二十二条：商务主管部门可采取实地核查、书面检查等方式进行监督检查，可根据需要从其他部门获取信息用于核实外国投资者或者外商投资企业报送的投资信息是否真实、准确、完整、及时。商务主管部门可依法查阅或者要求被检查人提供有关材料，被检查人应当配合检查，如实提供。</t>
  </si>
  <si>
    <t>1、立案审批表；2、当事人身份证件或营业执照；3、证据材料，包括：书证物证、询问笔录、现场笔录、视听资料、计算机数据、当事人陈述、勘验笔录、鉴定结论等；4、案件调查终结报告；5、重大行政执法决定建议或者意见及其情况说明；6、经听证或者评估、检验的，还应当提交听证笔录或者评估、检验报告；7、相关证据材料。</t>
  </si>
  <si>
    <t>对拍卖业实施监督检查</t>
  </si>
  <si>
    <t>【部门规章】《拍卖管理办法》(2019修订)
第四条：商务部是拍卖行业主管部门，对全国拍卖业实施监督管理。
省、自治区、直辖市人民政府（以下简称省级）和设区的市人民政府(以下简称市级)商务主管部门对本行政区域内的拍卖业实施监督管理。</t>
  </si>
  <si>
    <t>对国家机关及其工作人员违反国家有关账户管理规定，擅自在金融机构开立、使用账户的处罚</t>
  </si>
  <si>
    <t>【行政法规】《财政违法行为处罚处分条例》（2004年11月5日国务院第69次常务会议通过 2004年11月30日中华人民共和国国务院令第427号公布 自2005年2月1日起施行）  
  第十一条“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</si>
  <si>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北屯市审计局</t>
  </si>
  <si>
    <t>1.发现取证阶段责任：审计机关派出审计组在审计实施过程中，发现被审计单位及其相关人员违反国家有关账户管理规定行为的，应当取得适当、充分的审计证据，编制审计记录。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
  7.其他责任：其他法律法规规章规定应履行的责任。</t>
  </si>
  <si>
    <t>对国家的事业组织和使用财政资金的其他事业组织的财务收支的审计监督</t>
  </si>
  <si>
    <t>【法律】《中华人民共和国审计法》（2021年主席令第100号)第二十一条 审计机关对国家的事业组织和使用财政资金的其他事业组织的财务收支，进行审计监督。</t>
  </si>
  <si>
    <t>1.计划阶段责任：审计机关按照法定程序编制年度审计项目计划，报第十师北屯市党委审计委员会批准。下达执行经批准后的年度审计项目计划。
  2.实施阶段责任：审计机关项目计划执行处室按照法定程序组成审计组，制发审计通知书，开展审计调查，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对审计发现案件线索依法应当追究有关人员责任的，向有关主管机关、单位提出给予处分的建议；对依法应当由有关主管机关处理、处罚的，移送有关主管机关；涉嫌犯罪的，移送司法机关。根据法律法规规定，依照法定程序向师市有关部门通报或者向社会公布审计结果。
  4.监督执行和整改阶段责任：审计机关应当在3个月内，检查审计报告、审计决定等执行情况；对部门单位预算执行审计情况发现问题的整改情况，要按规定程序向师市报告。
  5.其他责任：其他法律法规规章规定应履行的责任。</t>
  </si>
  <si>
    <t>对财政收入执收单位及其工作人员违反国家财政收入上缴规定的处罚</t>
  </si>
  <si>
    <t>【行政法规】《财政违法行为处罚处分条例》（2004年11月5日国务院第69次常务会议通过 2004年11月30日中华人民共和国国务院令第427号公布 自2005年2月1日起施行）                         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 ：（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            
《中华人民共和国税收征收管理法》、《中华人民共和国预算法》等法律、行政法规另有规定的，依照其规定给予行政处分。</t>
  </si>
  <si>
    <t>1.发现取证阶段责任：审计机关派出审计组在审计实施过程中，发现被审计单位及其相关人员违反国家财政收入上缴规定行为的，应当取得适当、充分的审计证据，编制审计记录。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师市报告。
  7.其他责任：其他法律法规规章规定应履行的责任。</t>
  </si>
  <si>
    <t>对国有企业、国有金融机构和国有资本占控股地位或者主导地位的企业、国有金融机构的资产、负债、损益以及其他财务收支情况的审计监督</t>
  </si>
  <si>
    <t>【法律】《中华人民共和国审计法》（2021年主席令第100号)第二十二条　审计机关对国有企业、国有金融机构和国有资本占控股地位或者主导地位的企业、金融机构的资产、负债、损益以及其他财务收支情况，进行审计监督。
　　遇有涉及国家财政金融重大利益情形，为维护国家经济安全，经国务院批准，审计署可以对前款规定以外的金融机构进行专项审计调查或者审计。</t>
  </si>
  <si>
    <t>1.计划阶段责任：审计机关按照法定程序编制年度审计项目计划，报第十师北屯市党委审计委员会批准。下达执行经批准后的年度审计项目计划。
  2.实施阶段责任：审计机关项目计划执行处室按照法定程序组成审计组，制发审计通知书，开展审计调查，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对审计发现案件线索依法应当追究有关人员责任的，向有关主管机关、单位提出给予处分的建议；对依法应当由有关主管机关处理、处罚的，移送有关主管机关；涉嫌犯罪的，移送司法机关。根据法律法规规定，依照法定程序向师市有关部门通报或者向社会公布审计结果。
  4.监督执行和整改阶段责任：审计机关应当在3个月内，检查审计报告、审计决定等执行情况。
  5.其他责任：其他法律法规规章规定应履行的责任。</t>
  </si>
  <si>
    <t>师重大项目的稽察和监管</t>
  </si>
  <si>
    <t>【党内法规制度】《中共中央国务院关于深化投融资体制改革的意见》（中发〔2016〕18号）三、完善政府投资体制，发挥好政府投资的引导和带动作用（八）加强政府投资事中事后监管。加强政府投资项目建设管理，严格投资概算、建设标准、建设工期等要求。严格按照项目建设进度下达投资计划，确保政府投资及时发挥效益。严格概算执行和造价控制，健全概算审批、调整等管理制度。进一步完善政府投资项目代理建设制度。在社会事业、基础设施等领域，推广应用建筑信息模型技术。鼓励有条件的政府投资项目通过市场化方式进行运营管理。完善政府投资监管机制，加强投资项目审计监督，强化重大项目稽察制度，完善竣工验收制度，建立后评价制度，健全政府投资责任追究制度。建立社会监督机制，推动政府投资信息公开，鼓励公众和媒体对政府投资进行监督。
【部门规范性文件】《国家发展改革委关于印发&lt;中央预算内投资计划实施综合监管暂行办法&gt;的通知》（发改稽察〔2017〕1955号）第八条：重大项目稽察特派员办公室和负责安排中央预算内投资计划的司局共同履行中央预算内投资计划实施的监管职责。
第九条：稽察办是中央预算内投资计划实施综合监管的牵头机构，负责组织协调、调度管理、网上监测和监督检查。对计划下达后投资监管实行统筹组织管理，统一规范程序，统一处罚标准，组织实施专项稽察和综合检查。
【党内法规制度】《兵团党委兵团关于深化投融资体制改革的实施意见》（新兵党发〔2016〕25号）第二章第8条：强化重大项目稽察制度和动态监管。</t>
  </si>
  <si>
    <t>1.检查：按照年度重大项目建设计划执行情况，依法进行勘验（查）、鉴定、询问，保存证据。
2.处置：依法作出处理决定，并履行告知义务。
3.移送：对涉及其他违法行为移交相关部门或司法机关。
4.监督：提交稽察报告，对检查情况进行汇总、分类、归档备查，并跟踪监测。
5.其他：法律法规规章规定应履行的责任。</t>
  </si>
  <si>
    <t>对与国家财政收支有关的特定事项的专项审计</t>
  </si>
  <si>
    <t>【法律】《中华人民共和国审计法》（2006年2月28日第十届全国人民代表大会常务委员会第二十次会议通过，自2006年6月1日起施行。）第二条“ 国家实行审计监督制度。
国务院和县级以上地方人民政府设立审计机关。
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
  第二十八条　审计机关可以对被审计单位依法应当接受审计的事项进行全面审计，也可以对其中的特定事项进行专项审计。
【规范性文件】《国务院关于加强审计工作的意见》(国发〔2014〕48号)一、总体要求(十一)依法接受审计监督。凡是涉及管理、分配、使用公共资金、国有资产、国有资源的部门、单位和个人，都要自觉接受审计、配合审计，不得设置障碍。</t>
  </si>
  <si>
    <t>1.计划阶段责任：审计机关按照法定程序编制年度审计项目计划，报师市批准。下达执行经批准后的年度审计项目计划。
  2.实施阶段责任：审计机关项目计划执行处室按照法定程序组成审计组，制发审计调查通知书，开展审计调查，编制审计调查实施方案，采取检查、调查、查询等方法取得审计证据，编制审计调查记录；审计组组长审核确认审计工作底稿、审计调查证据等，确认审计调查目标是否实现。
  3.审计终结阶段责任：审计组起草审计调查报告等审计结论性文书，按规定程序征求被调查对象意见；项目计划执行部门、审理部门对代拟的审计调查报告等审计结论文书、审计全过程材料进行复核、审理；审计机关业务会议集体审定审计调查报告等审计结论文书，特殊情况下，经审计机关主要负责人授权，可以由审计机关其他负责人审定；出具审计调查报告；对涉及审计处理事项，下达审计决定。对审计发现案件线索依法应当追究有关人员责任的，向有关主管机关、单位提出给予处分的建议；对依法应当由有关主管机关处理、处罚的，移送有关主管机关；涉嫌犯罪的，移送司法机关。根据法律法规规定，依照法定程序向师市有关部门通报或者向社会公布审计结果。
  4.监督执行和整改阶段责任：审计机关应当在3个月内，检查审计决定执行情况。
  5.其他责任：其他法律法规规章规定应履行的责任。</t>
  </si>
  <si>
    <t>对财政预决算的编制部门和预算执行部门及其工作人员违反国家有关预算管理规定的处罚</t>
  </si>
  <si>
    <t>【行政法规】《财政违法行为处罚处分条例》（2004年11月5日国务院第69次常务会议通过 2004年11月30日中华人民共和国国务院令第427号公布 自2005年2月1日起施行）
  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</si>
  <si>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1.发现取证阶段责任：审计机关派出审计组在审计实施过程中，发现被审计单位及其相关人员违反国家有关预算管理规定行为的，应当取得适当、充分的审计证据，编制审计记录。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师市报告。
  7.其他责任：其他法律法规规章规定应履行的责任。</t>
  </si>
  <si>
    <t>对违反国家规定的财政收支、财务收支行为的审计处理权</t>
  </si>
  <si>
    <t>《中华人民共和国审计法》（2021年主席令第100号)第四十九条“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（四）责令按照国家统一的会计制度的有关规定进行处理；
　（五）其他处理措施。”
  第五十条“对被审计单位违反国家规定的财务收支行为，审计机关、人民政府或者有关主管机关、单位在法定职权范围内，依照法律、行政法规的规定，区别情况采取前条规定的处理措施，并可以依法给予处罚。”</t>
  </si>
  <si>
    <t>1.发现取证阶段责任：审计机关派出审计组在审计实施过程中，发现被审计单位及其相关人员违反国家规定的预算管理或者其他违反国家规定的财政收支行为的，应当取得适当、充分的审计证据，编制审计记录。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师市报告。
  7.其他责任：其他法律法规规章规定应履行的责任。</t>
  </si>
  <si>
    <t>对违反国家规定的财政财务收支行为的处罚</t>
  </si>
  <si>
    <t>【法律】《中华人民共和国审计法》（2021年修正)第五十条　对被审计单位违反国家规定的财务收支行为，审计机关、人民政府或者有关主管机关、单位在法定职权范围内，依照法律、行政法规的规定，区别情况采取前条规定的处理措施，并可以依法给予处罚。
【行政法规】《中华人民共和国审计法实施条例》（国务院令第571号）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法律、行政法规对被审计单位违反国家规定的财务收支行为处理、处罚另有规定的，从其规定。”</t>
  </si>
  <si>
    <t>1.发现和受理阶段责任：审计机关派出审计组在审计（或专项审计调查）时，发现被审计单位或者当事人存在违反财务收支行为的，审计组应当报告审计机关。情节严重的，审计机关予以审查，决定进一步核查和追责。
  2.调查阶段责任：审计机关派出审计组在进一步调查过程中，要指定专人负责，与被审计单位或者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
  4.告知阶段责任：审计机关在做出审计处罚决定前，应书面告知被审计单位和有关责任人员有要求举行听证的权力。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7.其他责任：其他法律法规规章文规定应履行的责任。</t>
  </si>
  <si>
    <t>对被审计单位、个人在金融机构账户查询权</t>
  </si>
  <si>
    <t>【法律】《中华人民共和国审计法》（2021年主席令第100号)第三十七条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审计机关有证据证明被审计单位违反国家规定将公款转入其他单位、个人在金融机构账户的，经县级以上人民政府审计机关主要负责人批准，有权查询有关单位、个人在金融机构与审计事项相关的存款。</t>
  </si>
  <si>
    <t>1.告知阶段责任:审计机关根据年度工作计划安排,在对被审计单位实施审计或者审计调查过程中，需要查询被审计单位或者个人在金融机构的存款时候，按法定程序应当经审计机关负责人批准，向金融机构制发协助查询通知书，通知书应注明被查询单位和个人名称(姓名)，开户账号以及提供查询结果期限，并出示工作证件。
  2.查询结果使用阶段责任：审计机关对金融机构提供的查询结果，应按规定要求使用、保管，并负有保密责任。查询结果要按照审计项目档案管理规定，及时归档。
  3.其他责任：其他法律法规规章规定应当履行的责任。</t>
  </si>
  <si>
    <t>对国家机关及其工作人员违反《中华人民共和国担保法》及国家有关规定，擅自提供担保的处罚</t>
  </si>
  <si>
    <t>【行政法规】《财政违法行为处罚处分条例》（2004年11月5日国务院第69次常务会议通过 2004年11月30日中华人民共和国国务院令第427号公布 自2005年2月1日起施行）                         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</si>
  <si>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1.发现取证阶段责任：审计机关派出审计组在审计实施过程中，发现被审计单位和相关人员违反《担保法》擅自提供担保行为的，应当取得适当、充分的审计证据，编制审计记录。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
  7.其他责任：其他法律法规规章规定应履行的责任。</t>
  </si>
  <si>
    <t>对领导干部经济责任和自然资源资产离任审计的审计监督</t>
  </si>
  <si>
    <t>【法律】《中华人民共和国审计法》（2021年主席令第100号)第五十八条 领导干部经济责任审计和自然资源资产离任审计，依照本法和国家有关规定执行。                                                                                                                        
【党内法规制度】《党政主要领导干部和国有企事业单位主要领导人员经济责任审计规定》（中办发〔2019〕45号）第五条领导干部履行经济责任的情况，应当依规依法接受审计监督。
经济责任审计可以在领导干部任职期间进行，也可以在领导干部离任后进行，以任职期间审计为主。              
 【部门规章】《中共中央、国务院印发关于加快推进生态文明建设的意见》（中发〔2015〕12号）第二十五条   建立体现生态文明要求的目标体系、考核办法、奖惩机制。把资源消耗、环境损害、生态效益等指标纳入经济社会发展综合评价体系，大幅增加考核权重，强化指标约束，不唯经济增长论英雄。完善政绩考核办法，根据区域主体功能定位，实行差别化的考核制度。对限制开发区域、禁止开发区域和生态脆弱的国家扶贫开发工作重点县，取消地区生产总值考核；对农产品主产区和重点生态功能区，分别实行农业优先和生态保护优先的绩效评价；对禁止开发的重点生态功能区，重点评价其自然文化资源的原真性、完整性。根据考核评价结果，对生态文明建设成绩突出的地区、单位和个人给予表彰奖励。探索编制自然资源资产负债表，对领导干部实行自然资源资产和环境责任离任审计。</t>
  </si>
  <si>
    <t>1.计划阶段责任：审计机关按照法定程序编制年度审计项目计划，报第十师北屯市党委审计委员会批准。下达执行经批准后的年度审计项目计划。
  2.实施阶段责任：审计机关根据组织部门的审计委托书，按照法定程序组成审计组，制发审计通知书，开展审计，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并报送师市领导，送达党委组织部门及送达被审计单位及领导干个人。对依法应当追究有关人员责任的，向有关主管机关、单位提出给予处分的建议；对依法应当由有关主管机关处理、处罚的，移送有关主管机关；涉嫌犯罪的，移送司法机关。根据法律法规规定，依照法定程序向师市有关部门通报或者向社会公布审计结果。
  4.监督执行和整改阶段责任：审计机关应当在3个月内，检查审计报告、审计决定等执行情况；对部门预算执行审计情况发现问题的整改情况，要按规定程序向师市报告。
  5.其他责任：其他法律法规规章规定应履行的责任。</t>
  </si>
  <si>
    <t>对依法属于审计机关审计监督对象的部门、单位有违反国家规定的财政收支、财务收支行为或者其他违法违规行为的，移送有关主管机关、单位依法追究责任</t>
  </si>
  <si>
    <t>【行政法规】《中华人民共和国审计法实施条例》（2010年2月2日国务院第100次常务会议修订通过、2010年2月11日中华人民共和国国务院令第571号公布、自2010年5月1日起施行） 第四十四条　审计机关进行专项审计调查时，应当向被调查的地方、部门、单位出示专项审计调查的书面通知，并说明有关情况；有关地方、部门、单位应当接受调查，如实反映情况，提供有关资料。
　　在专项审计调查中，依法属于审计机关审计监督对象的部门、单位有违反国家规定的财政收支、财务收支行为或者其他违法违规行为的，专项审计调查人员和审计机关可以依照审计法和本条例的规定提出审计报告，作出审计决定，或者移送有关主管机关、单位依法追究责任。</t>
  </si>
  <si>
    <t>1.检查阶段：审计机关派出专项审计调查组，在专项审计调查过程中，发现依法属于审计机关审计监督对象的部门、单位有违反国家规定的财政收支、财务收支行为或者其他违法违规行为的，应当取得审计证据，并以审计组审计报告形式征求被审计单位意见，允许被审计单位和有关人员申辩和陈述。审计机关派出审计组、审计组所在部门、审计机关审理部门应当对违法事实、证据、审计程序、法律适用，以及被调查单位和有关人员申辩、陈述和反馈意见等进行审核、复核、审理。审计机关在做出较大数额审计处罚决定前，应书面告知被调查单位和有关责任人员有要求举行听证的权利。                             2.督促整改阶段：审计机关针对专项审计调查中发现的问题，向被调查单位提审计建议，或者出具审计建议函，提出审计整改措施。
3.处置决定阶段：（1）审计机关根据审核、复核、审理情况，召开审计业务会议审定是否建议被调查单位整改；特殊情况下，经审计机关主要负责人授权，可以由审计机关其他负责人审定。依法需要给予审计处罚的，应制作审计处罚决定书，并告知申请行政复议、行政诉讼的途径和期限。
4.事后管理阶段：（1）审计结束后按规定向上级有关部门或被调查单位报告（通报）专项审计调查结果（专项审计调查报告）。（2）依照有关法律法规，就审计调查中发现的违纪、违法、犯罪案件线索，向纪检、司法或相关主管部门移送处理。（3）审计机关督察部门就专项审计调查报告或审计建议函、审计决定等文书中反映的问题，督促被调查单位限期整改，并向审计机关反馈整改结果。                                                                           5.其他责任：其他法律法规规章文件规定应履行的责任。</t>
  </si>
  <si>
    <t>对被审计单位的内部审计工作进行业务指导和监督</t>
  </si>
  <si>
    <t>【法律】《中华人民共和国审计法》（2021年主席令第100号)第三十二条 被审计单位应当加强对内部审计工作的领导，按照国家有关规定建立健全内部审计制度。
　　审计机关应当对被审计单位的内部审计工作进行业务指导和监督。
【行政法规】《中华人民共和国审计法实施条例》(国务院令第571号)第二十六条“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</si>
  <si>
    <t>1.告知阶段责任:审计机关根据年度工作计划安排,制定内部审计工作业务检查实施方案，经审计部门负责人签批后告知有内部审计机构的被审计单位做好准备工作。
2.检查指导阶段责任：审计机关指定专门人员，对被审计单位的内部审计机构工作相关内部控制制度建立情况，执行国家法律法规政策情况进行检查指导，检查期间应听取有关陈述意见。
3.处置阶段责任：对检查期间发现的有关问题，应督促被审计单位内部审计机构认真整改落实，并将有关整改结果告知审计机关。
4.其他责任：其他法律法规规章规定应履行的责任。</t>
  </si>
  <si>
    <t>对被审计单位财政收支、财务收支的有关资料和违反国家规定取得的资产进行封存</t>
  </si>
  <si>
    <t>【法律】《中华人民共和国审计法》（2021年主席令第100号)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
【行政法规】《中华人民共和国审计法实施条例》（国务院令第571号）第三十二条“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
【规章】《审计机关封存资料资产规定》（2010年审计署令第9号）　                                                                       第四条：有下列情形之一的，审计机关可以采取封存措施：（一）被审计单位正在或者可能转移、隐匿、篡改、毁弃会计凭证、会计账簿、财务会计报告以及其他与财政收支或者财务收支有关的资料的；（二）被审计单位正在或者可能转移、隐匿违反国家规定取得的资产的。第五条　审计机关依法对被审计单位的下列资料进行封存：（一）会计凭证、会计账簿、财务会计报告等会计资料；（二）合同、文件、会议记录等与被审计单位财政收支或者财务收支有关的其他资料。上述资料存储在磁、光、电等介质上的，审计机关可以依法封存相关存储介质。</t>
  </si>
  <si>
    <t>1.发现和受理阶段责任:审计机关派出审计组在审计监督中，对发现或者接到举报、控告被审计单位转移、隐匿、篡改、毁弃财务、会计资料以及与财政收支、财务收支有关的业务、管理等资料，转移、隐匿、故意毁损所持有的违反国家规定取得的资产，审计组应当报告审计机关，审计机关予以审查，决定予以制止和进一步核查、追责。
  2.制止阶段责任：审计组应当根据审计机关的决定，立即予以制止，并及时取得审计证据。情节严重或者制止无效，审计机关予以审查，决定是否进行封存。
  3.封存决定阶段责任：对被审计单位正在或者可能转移、隐匿、篡改、毁弃会计凭证、会计账簿、财务会计报告以及其他与财政收支或者财务收支有关的资料的，以及被审计单位正在或者可能转移、隐匿违反国家规定取得的资产的，经审计机关负责人批准，审计人员可以采取封存措施。在紧急情况下，可以当场予以封存。
  4.送达执行阶段责任：审计机关应当及时送达审计封存通知书，并采取封存措施。采取封存措施，应当由两名审计人员实施，并会同被审计单位相关人员对有关资料或者资产进行清点，开列封存清单。
  5.事后监管阶段责任：封存期限届满或者在封存期限内完成对有关资料或者资产处理的，审计人员应当与被审计单位相关人员共同清点封存的资料或者资产后予以退还。封存的期限一般不得超过7个工作日；有特殊情况需要延长的，经审计机关负责人批准，可以适当延长，但延长的期限不得超过7个工作日。
  6.其他责任：其他法律法规规章规定应履行的责任。</t>
  </si>
  <si>
    <t>对被审计单位暂停拨付或暂停使用有关款项</t>
  </si>
  <si>
    <t>【法律】《中华人民共和国审计法》（2021年主席令第100号)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</si>
  <si>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发现和受理阶段责任:审计机关派出审计组在审计过程中，发现被审计单位非法转移、隐匿、篡改、毁弃会计资料或者转移、隐匿所持有的违法国家规定取得的资产的，审计人员应当及时报告审计机关，对其在金融机构的有关存款，如有必要冻结的，审计组应向审计机关提出冻结意见。
  2.决定阶段责任：审计组提出冻结被审计单位在金融机构有关存款的意见后，经审计机关负责人批准，向金融机构提出冻结有关存款的通知书。
  3.事后处理阶段责任：在规定期限内，审计机关应当对违法事实、证据等方面进行审核、复核、审理，依法作出处理决定或者作出解除冻结有关存款的决定。
  4.其他责任：其他法律法规规章规定应履行的责任。</t>
  </si>
  <si>
    <t>对国际组织和外国政府援助、贷款项目的财务收支的审计监督</t>
  </si>
  <si>
    <t>【法律】《中华人民共和国审计法》（2021年主席令第100号)第二十五条 审计机关对国际组织和外国政府援助、贷款项目的财务收支，进行审计监督。</t>
  </si>
  <si>
    <t>1.计划阶段责任：审计机关按照法定程序编制年度审计项目计划，报第十师北屯市党委审计委员会批准。下达执行经批准后的年度审计项目计划。
  2.实施阶段责任：审计机关项目计划执行处室按照法定程序组成审计组，制发审计通知书，开展审计调查，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
  4.监督执行和整改阶段责任：审计机关应当在3个月内，检查审计报告、审计决定等执行情况。
  5.其他责任：其他法律法规规章规定应履行的责任。</t>
  </si>
  <si>
    <t>对社会审计机构审计的单位依法属于被审计单位的，审计机关按照有关规定对该社会审计机构出具的相关审计报告进行核查</t>
  </si>
  <si>
    <t>【法律】《中华人民共和国审计法》（2021年主席令第100号)第三十三条 社会审计机构审计的单位依法属于被审计单位的，审计机关按照国务院的规定，有权对该社会审计机构出具的相关审计报告进行核查。
【行政法规】《中华人民共和国审计法实施条例》(国务院令第571号)第二十七条“审计机关进行审计或者专项审计调查时，有权对社会审计机构出具的相关审计报告进行核查。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t>
  </si>
  <si>
    <t>1.告知阶段责任:被审计单位涉及社会机构出具的相关审计报告的，告知被审计单位提供相关审计报告。
2.检查阶段责任：审计机关指定专门人员，对社会审计机构出具的审计报告是否符合国家有关审计法律法规制度规定以及执业准则等方面进行检查，检查期间要听取社会审计机构的陈述意见。
3.处置阶段责任：对社会机构未严格执行国家相关有关法律、法规或者执业准则规定行为，依法按照有关规定移送有关主管机关追究责任；有关主管机关应当将处理结果书面告知审计机关。
4.其他责任：其他法律法规规章规定应履行的责任</t>
  </si>
  <si>
    <t>对被审计单位依法应当接受审计的事项进行全面审计或对特定事项进行专项审计监督</t>
  </si>
  <si>
    <t>《中华人民共和国审计法》（2021年主席令第100号)第二十八条　审计机关可以对被审计单位依法应当接受审计的事项进行全面审计，也可以对其中的特定事项进行专项审计。</t>
  </si>
  <si>
    <t>1.计划阶段责任：审计机关按照法定程序编制年度审计项目计划，报兵团党委审计委员会批准。下达执行经批准后的年度审计项目计划。
2.实施阶段责任：审计机关项目计划执行处室按照法定程序组成审计组，制发审计调查通知书，开展审计调查，编制审计调查实施方案，采取检查、调查、查询等方法取得审计证据，编制审计调查记录；审计组组长审核确认审计工作底稿、审计调查证据等，确认审计调查目标是否实现。
3.审计终结阶段责任：审计组起草审计调查报告等审计结论性文书，按规定程序征求被调查对象意见；项目计划执行部门、审理部门对代拟的审计调查报告等审计结论文书、审计全过程材料进行复核、审理；审计机关业务会议集体审定审计调查报告等审计结论文书，特殊情况下，经审计机关主要负责人授权，可以由审计机关其他负责人审定；出具审计调查报告；对涉及审计处理事项，下达审计决定。对审计发现案件线索依法应当追究有关人员责任的，向有关主管机关、单位提出给予处分的建议；对依法应当由有关主管机关处理、处罚的，移送有关主管机关；涉嫌犯罪的，移送司法机关。根据法律法规规定，依照法定程序向兵团有关部门通报或者向社会公布审计结果。
4.监督执行和整改阶段责任：审计机关应当在3个月内，检查审计决定执行情况。
5.其他责任：其他法律法规规章规定应履行的责任</t>
  </si>
  <si>
    <t>对本级预算执行情况、决算草案以及其他财政收支情况的审计监督</t>
  </si>
  <si>
    <t>【法律】  《中华人民共和国审计法》（2021年主席令第100号)第十八条　审计机关对本级各部门（含直属单位）和下级政府预算的执行情况和决算以及其他财政收支情况，进行审计监督。
　　第十九条　审计署在国务院总理领导下，对中央预算执行情况、决算草案以及其他财政收支情况进行审计监督，向国务院总理提出审计结果报告。
　地方各级审计机关分别在省长、自治区主席、市长、州长、县长、区长和上一级审计机关的领导下，对本级预算执行情况、决算草案以及其他财政收支情况进行审计监督，向本级人民政府和上一级审计机关提出审计结果报告。
【行政法规】《中华人民共和国审计法实施条例》已经2010年2月2日国务院第100次常务会议修订通过，现将修订后的《中华人民共和国审计法实施条例》公布，自2010年5月1日起施行。 第十六条　审计机关对本级预算收入和支出的执行情况进行审计监督的内容包括：
　　（一）财政部门按照本级人民代表大会批准的本级预算向本级各部门（含直属单位）批复预算的情况、本级预算执行中调整情况和预算收支变化情况；
　　（二）预算收入征收部门依照法律、行政法规的规定和国家其他有关规定征收预算收入情况；
　　（三）财政部门按照批准的年度预算、用款计划，以及规定的预算级次和程序，拨付本级预算支出资金情况；
　　（四）财政部门依照法律、行政法规的规定和财政管理体制，拨付和管理政府间财政转移支付资金情况以及办理结算、结转情况；
　　（五）国库按照国家有关规定办理预算收入的收纳、划分、留解情况和预算支出资金的拨付情况；
　　（六）本级各部门（含直属单位）执行年度预算情况；
　　（七）依照国家有关规定实行专项管理的预算资金收支情况；
　　（八）法律、法规规定的其他预算执行情况。</t>
  </si>
  <si>
    <t>1.计划阶段责任：审计机关按照法定程序编制年度审计项目计划，报第十师北屯市党委审计委员会批准。下达执行经批准后的年度审计项目计划。
  2.实施阶段责任：审计机关项目计划执行处室按照法定程序组成审计组，制发审计通知书，开展审计调查，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对审计发现案件线索依法应当追究有关人员责任的，向有关主管机关、单位提出给予处分的建议；对依法应当由有关主管机关处理、处罚的，移送有关主管机关；涉嫌犯罪的，移送司法机关。根据法律法规规定，依照法定程序向师市有关部门通报或者向社会公布审计结果。
  4.监督执行和整改阶段责任：审计机关应当在3个月内，检查审计报告、审计决定等执行情况；对本级或者下级财政预决算执行审计情况发现问题的整改情况，要按规定程序向师市报告。
  5.其他责任：其他法律法规规章规定应履行的责任。</t>
  </si>
  <si>
    <t>对国家机关及其工作人员违反规定使用、骗取财政资金的处罚</t>
  </si>
  <si>
    <t>【行政法规】《财政违法行为处罚处分条例》（2004年11月5日国务院第69次常务会议通过 2004年11月30日中华人民共和国国务院令第427号公布 自2005年2月1日起施行）
  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</si>
  <si>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1.发现取证阶段责任：审计机关派出审计组在审计实施过程中，发现被审计单位及其相关人员违反国家规定骗取、使用财政资金行为的，应当取得适当、充分的审计证据，编制审计记录。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师市报告。
  7.其他责任：其他法律法规规章规定应履行的责任。</t>
  </si>
  <si>
    <t>对政府投资和以政府投资为主的建设项目和预算执行和决算、对其他关系国家利益和公共利益的重大公共工程项目的资金管理使用和建设运营情况的审计监督</t>
  </si>
  <si>
    <t>【法律】《中华人民共和国审计法》（2021年主席令第100号)第二十三条 审计机关对政府投资和以政府投资为主的建设项目的预算执行情况和决算，对其他关系国家利益和公共利益的重大公共工程项目的资金管理使用和建设运营情况，进行审计监督。
【行政法规】《中华人民共和国审计法实施条例》(国务院令第571号)第二十条“审计法第二十二条所称政府投资和以政府投资为主的建设项目，包括：(一)全部使用预算内投资资金、专项建设基金、政府举借债务筹措的资金等财政资金的；(二)未全部使用财政资金，财政资金占项目总投资的比例超过50%，或者占项目总投资的比例在50%以下，但政府拥有项目建设、运营实际控制权的。”
【地方性法规】《新疆维吾尔自治区国家建设项目审计监督条例》（2003年11月21日新疆维吾尔自治区第十届人民代表大会常务会员会议第六次会议通过）                         
第四条　自治区人民政府审计机关负责自治区国家建设项目的审计监督工作；州、市（地）、县（市）人民政府（行署）审计机关负责本级人民政府批准的国家建设项目的审计监督工作。
　　县级以上人民政府发展和改革、财政、住房和城乡建设、商务、自然资源、生态环境等有关行政主管部门，应当在各自的职责范围内，协助审计机关实施相关的审计监督工作。</t>
  </si>
  <si>
    <t>对企业和个人隐瞒应当上缴的财政收入，截留代收的财政收入，其他不缴或者少缴财政收入行为的处罚</t>
  </si>
  <si>
    <t>【行政法规】《财政违法行为处罚处分条例》（2004年11月5日国务院第69次常务会议通过 2004年11月30日中华人民共和国国务院令第427号公布 自2005年2月1日起施行）.
  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t>
  </si>
  <si>
    <t>1.发现和受理阶段责任：审计机关派出审计组在审计（或专项审计调查）时，发现被审计单位或者当事人不缴或者少缴财政收入，审计组应当报告审计机关，并责令其立即缴纳。情节严重或拒不缴纳的，审计机关予以审查，决定进一步核查和追责。
  2.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
  4.告知阶段责任：审计机关在做出审计处罚决定前，应书面告知被审计单位和有关责任人员有要求举行听证的权力。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7.其他责任：其他法律法规规章规定应履行的责任。</t>
  </si>
  <si>
    <t>对被审计单位整改情况跟踪检查</t>
  </si>
  <si>
    <t>【法律】《中华人民共和国审计法》（2021年主席令第100号)第三十三条 社会审计机构审计的单位依法属于被审计单位的，审计机关按照国务院的规定，有权对该社会审计机构出具的相关审计报告进行核查。
【行政法规】《中华人民共和国审计法实施条例》第二十七条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t>
  </si>
  <si>
    <t>1.告知阶段责任:被审计单位涉及社会机构出具的相关审计报告的，告知被审计单位提供相关审计报告。
2.检查阶段责任：审计机关指定专门人员，对社会审计机构出具的审计报告是否符合国家有关审计法律法规制度规定以及执业准则等方面进行检查，检查期间要听取社会审计机构的陈述意见。
3.处置阶段责任：对社会机构未严格执行国家相关有关法律、法规或者执业准则规定行为，依法按照有关规定移送有关主管机关追究责任；有关主管机关应当将处理结果书面告知审计机关。
4.其他责任：其他法律法规规章规定应履行的责任。</t>
  </si>
  <si>
    <t>要求被审计单位提供有关资料权</t>
  </si>
  <si>
    <t>【法律】《中华人民共和国审计法》（2021年主席令第100号)　第三十四条　审计机关有权要求被审计单位按照审计机关的规定提供财务、会计资料以及与财政收支、财务收支有关的业务、管理等资料，包括电子数据和有关文档。被审计单位不得拒绝、拖延、谎报。
　　被审计单位负责人应当对本单位提供资料的及时性、真实性和完整性负责。
　　审计机关对取得的电子数据等资料进行综合分析，需要向被审计单位核实有关情况的，被审计单位应当予以配合。
【行政法规】《中华人民共和国审计法实施条例》(国务院令第571号)第二十八条 “审计机关依法进行审计监督时，被审计单位应当依照审计法第三十一条规定，向审计机关提供与财政收支、财务收支有关的资料。被审计单位负责人应当对本单位提供资料的真实性和完整性作出书面承诺。”第二十九条“各级人民政府财政、税务以及其他部门(含直属单位)应当向本级审计机关报送下列资料：(一)本级人民代表大会批准的本级预算和本级人民政府财政部门向本级各部门(含直属单位)批复的预算，预算收入征收部门的年度收入计划，以及本级各部门(含直属单位)向所属各单位批复的预算；(二)本级预算收支执行和预算收入征收部门的收入计划完成情况月报、年报，以及决算情况；(三)综合性财政税务工作统计年报、情况简报，财政、预算、税务、财务和会计等规章制度；(四)本级各部门(含直属单位)汇总编制的本部门决算草案。”
【规范性文件】《党政主要领导干部和国有企事业单位主要领导人员经济责任审计规定》（中办发〔2019〕45 号）第二十六条 被审计领导干部及其所在单位，以及其他有关单位应当及时、准确、完整地提供与被审计领导干部履行经济责任有关的下列资料：
（一）被审计领导干部经济责任履行情况报告；
（二）工作计划、工作总结、工作报告、会议记录、会议纪要、决议决定、请示、批示、目标责任书、经济合同、考核检查结果、业务档案、机构编制、规章制度、以往审计发现问题整改情况等资料；
（三）财政收支、财务收支相关资料；
（四）与履行职责相关的电子数据和必要的技术文档；
（五）审计所需的其他资料。</t>
  </si>
  <si>
    <t>1.告知阶段责任:审计机关根据年度工作计划安排,要求有关部门、单位报送与审计工作相关的资料;项目计划执行部门和其他有关部门根据年度审计项目计划的安排,制定需要报送与审计工作有关的资料清单，通知被审计单位及时报送等，同时要求被审计单位负责人对提供资料的及时性、真实性、完整性作出书面承诺。
   2.管理使用阶段责任：审计机关指定部门、专人接收有关部门、单位报送的与审计工作相关的资料，并按规定要求登记、使用、保管。项目计划执行部门和其他有关部门，按规定要求核对、登记、使用、保管。对需要归还的资料原件，在审计工作结束后，要办理归还手续；对不需要归还的资料，要按照审计项目档案管理规定，及时归档。对上述接收的资料涉密的，要严格按照保密管理规定进行管理。
   3.其他责任：其他法律法规规章规定应履行的责任。</t>
  </si>
  <si>
    <t>对国有资源、国有资产，对政府部门管理的和其他单位受政府委托管理的社会保险基金、全国社会保障基金、社会捐赠资金以及其他公共资金的财务收支的审计监督</t>
  </si>
  <si>
    <t>【法律】《中华人民共和国审计法》（2021年主席令第100号)第二十四条第一款、第二款 审计机关对国有资源、国有资产，进行审计监督。   审计机关对政府部门管理的和其他单位受政府委托管理的社会保险基金、全国社会保障基金、社会捐赠资金以及其他公共资金的财务收支，进行审计监督。</t>
  </si>
  <si>
    <t>对财政收入执收单位及其工作人员违反国家财政收入管理规定的处罚</t>
  </si>
  <si>
    <t>【行政法规】《财政违法行为处罚处分条例》（2004年11月5日国务院第69次常务会议通过 2004年11月30日中华人民共和国国务院令第427号公布 自2005年2月1日起施行）                    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           
   《中华人民共和国税收征收管理法》等法律、行政法规另有规定的，依照其规定给予行政处分。</t>
  </si>
  <si>
    <t>1.发现取证阶段责任：审计机关派出审计组在审计实施过程中，发现被审计单位及其相关人员违反国家有关财政收入管理规定行为的，应当取得适当、充分的审计证据，编制审计记录。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师市报告。
  7.其他责任：其他法律法规规章规定应履行的责任。</t>
  </si>
  <si>
    <t>对国家重大经济社会政策措施落实情况的审计监督</t>
  </si>
  <si>
    <t>【法律】《中华人民共和国审计法》（2021年主席令第100号) 第二十六条  根据经批准的审计项目计划安排，审计机关可以对被审计单位贯彻落实国家重大经济社会政策措施情况进行审计监督。</t>
  </si>
  <si>
    <t>1.计划阶段责任：审计机关按照法定程序编制年度审计项目计划，报第十师北屯市党委审计委员会批准。下达执行经批准后的年度审计项目计划。
  2.实施阶段责任：审计机关根据不同审计项目，编制审计实施方案，按照法定程序由不同业务部门组成审计组，开展跟踪审计调查，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对跟踪审计发现问题依法应当追究有关人员责任的，向有关主管机关、单位提出给予处分的建议；对依法应当由有关主管机关处理、处罚的，移送有关主管机关；涉嫌犯罪的，移送司法机关；对政策执行不到位或者未具体落实的，提出加大政策执行力度的意见措施。
  4.监督执行和整改阶段责任：审计机关应当在3个月内，检查审计报告、审计决定等执行情况；并将审计整改情况报告师市和上级审计机关。
  5.结果公告阶段：按照审计结果公告流程，报经师市批准，适时将跟踪审计结果向社会公告。
  6.其他责任：其他法律法规规章规定应履行的责任。</t>
  </si>
  <si>
    <t>对财政部门、国库机构及其工作人员违反国家有关上解、下拨财政资金规定的处罚</t>
  </si>
  <si>
    <t>【行政法规】《财政违法行为处罚处分条例》（2004年11月5日国务院第69次常务会议通过 2004年11月30日中华人民共和国国务院令第427号公布 自2005年2月1日起施行）                         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</si>
  <si>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1.发现取证阶段责任：审计机关派出审计组在审计实施过程中，发现被审计单位及其相关人员违反国家有关上解、下拨财政资金行为的，应当取得适当、充分的审计证据，编制审计记录。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师市报告。
  7.其他责任：其他法律法规规章规定应履行的责任。</t>
  </si>
  <si>
    <t>对国家机关及其工作人员违反规定使用、骗取政府承贷或者担保的外国政府贷款、国际金融组织贷款行为的处罚</t>
  </si>
  <si>
    <t>【行政法规】《财政违法行为处罚处分条例》（2004年11月5日国务院第69次常务会议通过 2004年11月30日中华人民共和国国务院令第427号公布 自2005年2月1日起施行）                         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</si>
  <si>
    <t>1.发现取证阶段责任：审计机关派出审计组在审计实施过程中，发现被审计单位及其相关人员违反国家骗取、使用外国政府贷款或者金融组织贷款行为的，应当取得适当、充分的审计证据，编制审计记录。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
  7.其他责任：其他法律法规规章规定应履行的责任。</t>
  </si>
  <si>
    <t>对被审计单位拒绝、拖延提供与审计事项有关的资料，或者提供的资料不真实、不完整，或者拒绝、阻碍检查、调查、核实有关情况的处罚</t>
  </si>
  <si>
    <t>【法律】《中华人民共和国审计法》（2021年主席令第100号)第四十七条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
【行政法规】《中华人民共和国审计法实施条例》（国务院令第571号）第四十七条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</si>
  <si>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发现和受理阶段责任：审计机关派出审计组在审计（或专项审计调查）时，发现被审计单位或者有关人员拒绝或者拖延提供与审计事项有关的资料，或者拒绝、阻碍检查、调查、核实有关情况的；发现或者接到举报、控告被审计单位或者有关人员提供的资料不真实、不完整，审计组应当报告审计机关，并责令改正。情节严重或拒不改正的，审计机关予以审查，决定进一步核查和追责。
  2.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
  4.告知阶段责任：审计机关在做出审计处罚决定前，应书面告知被审计单位和有关责任人员有要求举行听证的权力。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7.其他责任：其他法律法规规章规定应履行的责任。</t>
  </si>
  <si>
    <t>对单位和个人违反规定印制、转借、串用、代开、伪造、变造、买卖、擅自销毁财政收入票据，或伪造、使用伪造的财政收入票据监（印）制章，以及其他违反财政收入票据管理规定行为的处罚</t>
  </si>
  <si>
    <t>【行政法规】《财政违法行为处罚处分条例》（2004年11月5日国务院第69次常务会议通过 2004年11月30日中华人民共和国国务院令第427号公布 自2005年2月1日起施行）。
  第十六条第一款“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 属于税收收入票据管理方面的违法行为，依照有关税收法律、行政法规的规定处理、处罚。</t>
  </si>
  <si>
    <t>1.发现和受理阶段责任：审计机关派出审计组在审计（或专项审计调查）时，发现被审计单位或者当事人存在违反财政收入票据管理规定行为的，审计组应当报告审计机关。情节严重的，审计机关予以审查，决定进一步核查和追责。
  2.调查阶段责任：审计机关派出审计组在进一步调查过程中，要指定专人负责，与被审计单位或者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
  4.告知阶段责任：审计机关在做出审计处罚决定前，应书面告知被审计单位和有关责任人员有要求举行听证的权力。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7.其他责任：其他法律法规规章规定应履行的责任。</t>
  </si>
  <si>
    <t>对私存私放财政资金或者其他公款行为的处罚</t>
  </si>
  <si>
    <t>【行政法规】《财政违法行为处罚处分条例》（2004年11月5日国务院第69次常务会议通过 2004年11月30日中华人民共和国国务院令第427号公布 自2005年2月1日起施行）。
  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</si>
  <si>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1.发现和受理阶段责任：审计机关派出审计组在审计（或专项审计调查）时，发现被审计单位或者当事人存在违反财务管理规定，私存私放财政资金或者其他公款行为的，审计组应当报告审计机关。情节严重的，审计机关予以审查，决定进一步核查和追责。
  2.调查阶段责任：审计机关派出审计组在进一步调查过程中，要指定专人负责，与被审计单位或者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
  4.告知阶段责任：审计机关在做出审计处罚决定前，应书面告知被审计单位和有关责任人员有要求举行听证的权力。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7.其他责任：其他法律法规规章规定应履行的责任。</t>
  </si>
  <si>
    <t>对国家机关及其工作人员违反国有资产管理规定，擅自占有、使用、处置国有资产的处罚</t>
  </si>
  <si>
    <t>【行政法规】《财政违法行为处罚处分条例》(2011修订) 
  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</si>
  <si>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1.发现取证阶段责任：审计机关派出审计组在审计实施过程中，发现被审计单位及其相关人员违反国家有关国有资产管理、使用行为的，应当取得适当、充分的审计证据，编制审计记录。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
  7.其他责任：其他法律法规规章规定应履行的责任。</t>
  </si>
  <si>
    <t>对单位和个人违反国家投资建设项目规定的处罚</t>
  </si>
  <si>
    <t>【行政法规】《财政违法行为处罚处分条例》（2004年11月5日国务院第69次常务会议通过 2004年11月30日中华人民共和国国务院令第427号公布 自2005年2月1日起施行）
  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t>
  </si>
  <si>
    <t>1.发现取证阶段责任：审计机关派出审计组在审计实施过程中，发现被审计单位和个人违反国家有关投资建设项目规定，违规使用建设资金行为的，应当取得适当、充分的审计证据，编制审计记录。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
  7.其他责任：其他法律法规规章规定应履行的责任。</t>
  </si>
  <si>
    <t>对企业和个人以虚报、冒领等手段骗取、挪用或其他违反规定使用财政资金、政府承贷或者担保的外国政府贷款、国际金融组织贷款；从无偿使用的财政资金以及政府承贷或者担保的外国政府贷款、国际金融组织贷款中非法获益行为的处罚</t>
  </si>
  <si>
    <t>【行政法规】《财政违法行为处罚处分条例》（2004年11月5日国务院第69次常务会议通过 2004年11月30日中华人民共和国国务院令第427号公布 自2005年2月1日起施行）.
  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法规的规定处理、处罚。”</t>
  </si>
  <si>
    <t>1.发现和受理阶段责任：审计机关派出审计组在审计（或专项审计调查）时，发现被审计单位或者当事人以非法手段骗取、使用财政资金的，审计组应当报告审计机关。情节严重的，审计机关予以审查，决定进一步核查和追责。
  2.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
  4.告知阶段责任：审计机关在做出审计处罚决定前，应书面告知被审计单位和有关责任人员有要求举行听证的权力。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7.其他责任：其他法律法规规章规定应履行的责任。</t>
  </si>
  <si>
    <t>对事业单位、社会团体、其他社会组织及其工作人员的财政违法行为的处罚</t>
  </si>
  <si>
    <t>【行政法规】《财政违法行为处罚处分条例》（2004年11月5日国务院第69次常务会议通过 2004年11月30日中华人民共和国国务院令第427号公布 自2005年2月1日起施行）.
  第十五条"事业单位、社会团体、其他社会组织及其工作人员有财政违法行为的，依照本条例有关国家机关的规定执行；但其在经营活动中的财政违法行为，依照本条例第十三条、第十四条的规定执行。"</t>
  </si>
  <si>
    <t>1.发现和受理阶段责任：审计机关派出审计组在审计（或专项审计调查）时，发现被审计单位或者当事人有财政违法行为的，审计组应当报告审计机关。情节严重的，审计机关予以审查，决定进一步核查和追责。
  2.调查阶段责任：审计机关派出审计组在进一步调查过程中，要指定专人负责，与被审计单位或者当事人有直接利害关系的应当回避。审计人员不得少于两人，允许被审计单位和有关人员申辩和陈述，并以审计组审计报告形式征求被审计单位意见。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
  4.告知阶段责任：审计机关在做出审计处罚决定前，应书面告知被审计单位和有关责任人员有要求举行听证的权力。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6.送达执行阶段责任：审计处罚决定书应当及时送达被审计单位和当事人，并自送达之日起生效。审计机关应当在规定时间内检查被审计单位和当事人执行审计处罚决定情况。
  7.其他责任：其他法律法规规章规定应履行的责任。</t>
  </si>
  <si>
    <t>【部门规章】《健身气功管理办法》（2006年11月17日国家体育总局令第9号公布 自2006年12月20日起施行）第二十七条：违反本办法规定，擅自举办健身气功活动，或擅自设立健身气功站点的，由体育行政部门配合公安机关等有关部门予以取缔，并由公安机关根据《群众性文化体育活动治安管理办法》的规定进行处罚。</t>
  </si>
  <si>
    <t>北屯市市场监督管理局</t>
  </si>
  <si>
    <t>【行政法规】《营业性演出管理条例》（2020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</si>
  <si>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t>【部门规章】《健身气功管理办法》（2006年11月17日国家体育总局令第9号公布 自2006年12月20日起施行）第二十六条：违反本办法第六条和第十五条规定的，由体育行政部门配合公安机关等有关部门予以取缔或查处。违反治安管理行为的，依照《中华人民共和国治安管理处罚法》予以处罚；构成犯罪的，依法追究刑事责任。
第十五条：从事健身气功活动，不得进行愚昧迷信或神化个人的宣传，不得扰乱社会秩序、损害他人身体健康，不得借机聚敛钱财。
不得举办“带功报告”、“会功”、“弘法”、“贯顶”及其他类似活动。
不得销售未经国家指定机构审查、出版的健身气功类图书、音像制品和电子出版物；不得出售“信息物”。</t>
  </si>
  <si>
    <t>【行政法规】《通用航空飞行管制条例》（2003年1月10日国务院令第371号）
    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
   （一）违反人工影响天气作业规范或者操作规程的；
   （二）未按照批准的空域和作业时限实施人工影响天气作业的；
   （三）将人工影响天气作业设备转让给非人工影响天气作业单位或者个人的；
   （四）人工影响天气作业单位之间转让人工影响天气作业设备，未按照规定备案的；
   （五）将人工影响天气作业设备用于与人工影响天气无关的活动的。</t>
  </si>
  <si>
    <t>【行政法规】《禁止传销条例》（2005年施行）第十四条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</si>
  <si>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【法律】《中华人民共和国广告法》（1994年10月27日第八届全国人民代表大会常务委员会第十次会议通过，2021年4月29日第二次修正）第六十五条 违反本法规定，伪造、变造或者转让广告审查批准文件的，由市场监管部门没收违法所得，并处一万元以上十万元以下的罚款。</t>
  </si>
  <si>
    <t>【部门规章】《营业性演出管理条例实施细则》（2022修订）第四十一条  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                                                                  【行政法规】《营业性演出管理条例》（2020修订）
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</si>
  <si>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【行政法规】《企业名称登记管理规定》（公布日期：2020年12月28日施行日期：2021年03月01日）第十八条　企业登记机关对通过企业名称申报系统提交完成的企业名称予以保留，保留期为2个月。设立企业依法应当报经批准或者企业经营范围中有在登记前须经批准的项目的，保留期为1年。
申请人应当在保留期届满前办理企业登记。                                    第二十四条第一款　申请人登记或者使用企业名称违反本规定的，依照企业登记相关法律、行政法规的规定予以处罚。                                                 【部门规章】《企业名称登记管理规定实施办法》（国家市场监督管理总局令第82号，施行日期：2023.10.01）第二十五条  企业登记机关对通过企业名称申报系统提交完成的企业名称予以保留，保留期为2个月。设立企业依法应当报经批准或者企业经营范围中有在登记前须经批准的项目的，保留期为1年。           企业登记机关可以依申请向申请人出具名称保留告知书。
申请人应当在保留期届满前办理企业登记。保留期内的企业名称不得用于经营活动。
【行政法规】《中华人民共和国市场主体登记管理条例》（公布日期：2021年7月27日，施行日期：2022年3月1日）第四十三条 未经设立登记从事经营活动的，由登记机关责令改正，没收违法所得;拒不改正的，处1万元以上10万元以下的罚款;情节严重的，依法责令关闭停业，并处10万元以上50万元以下的罚款。</t>
  </si>
  <si>
    <t>【行政法规】《中华人民共和国工业产品生产许可证管理条例》（2005年7月9日中华人民共和国国务院令第440号公布根据2023年7月20日《国务院关于修改和废止部分行政法规的决定》修订）第五十八条  检验机构和检验人员利用检验工作刁难企业，由工业产品生产许可证主管部门责令改正；拒不改正的，撤销其检验资格。</t>
  </si>
  <si>
    <t>【部门规章】《企业名称登记管理规定实施办法》（2023年8月29日国家市场监督管理总局令第82号公布 自2023年10月1日起施行）第三十条  企业授权使用企业名称的，不得损害他人合法权益。企业名称的授权方与使用方应当分别将企业名称授权使用信息通过国家企业信用信息公示系统向社会公示。
第四十九条  利用企业名称实施不正当竞争等行为的，依照有关法律、行政法规的规定处理。违反本办法规定，使用企业名称，损害他人合法权益，企业逾期未依法办理变更登记的，由企业登记机关依照《中华人民共和国市场主体登记管理条例》第四十六条规定予以处罚。
【行政法规】《中华人民共和国市场主体登记管理条例》（公布日期：2021年7月27日，施行日期：2022年3月1日）第四十六条 市场主体未依照本条例办理变更登记的，由登记机关责令改正;拒不改正的，处1万元以上10万元以下的罚款;情节严重的，吊销营业执照。</t>
  </si>
  <si>
    <t>【行政法规】《中华人民共和国标准化法实施条例》（(1990年4月6日中华人民共和国国务院令第53号发布自发布之日起施行)第三十三条第一款  生产不符合强制性标准的产品的，应当责令其停止生产，并没收产品，监督销毁或作必要技术处理；处以该批产品货值金额百分之二十至百分之五十的罚款；对有关责任者处以五千元以下罚款。</t>
  </si>
  <si>
    <t>【法规】《棉花质量监督管理条例》(2017修订)第二十条  棉花质量监督机构在实施棉花质量监督检查过程中，根据违法嫌疑证据或者举报，对涉嫌违反本条例规定的行为进行查处时，可以行使下列职权：
（一）对涉嫌从事违反本条例的经营活动的场所实施现场检查；
（二）向棉花经营单位的有关人员调查、了解与涉嫌从事违反本条例的经营活动有关的情况；
（三）查阅、复制与棉花经营有关的合同、单据、账簿以及其他资料；
（四）对涉嫌掺杂掺假、以次充好、以假充真或者其他有严重质量问题的棉花以及专门用于生产掺杂掺假、以次充好、以假充真的棉花的设备、工具予以查封或者扣押。</t>
  </si>
  <si>
    <t>【部门规章】《重大活动餐饮服务食品安全监督管理规范》（2011年2月15日发布）第三条  地方各级餐饮服务食品安全监管部门负责对本辖区内重大活动餐饮服务食品安全工作进行监督管理。</t>
  </si>
  <si>
    <t>【行政法规】《医疗器械监督管理条例》(2021年6月1日施行)第四条第二款 县级以上地方人民政府负责药品监督管理的部门负责本行政区域的医疗器械监督管理工作。县级以上地方人民政府有关部门在各自的职责范围内负责与医疗器械有关的监督管理工作。
　第五十条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</si>
  <si>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【法律】《中华人民共和国药品管理法》(2019修订)第五十二条：从事药品经营活动应当具备以下条件: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【行政法规】《中华人民共和国药品管理法实施条例》（2019修订） 第十五条：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</si>
  <si>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【部门规章】《检验检测机构资质认定管理办法》（2015年4月9日国家质量监督检验检疫总局令第163号公布，根据2021年4月2日《国家市场监督管理总局关于废止和修改部分规章的决定》修改）
第三十二条：以欺骗、贿赂等不正当手段取得资质认定的，资质认定部门应当依法撤销资质认定。
　　被撤销资质认定的检验检测机构，三年内不得再次申请资质认定。</t>
  </si>
  <si>
    <t>【法律】《中华人民共和国反不正当竞争法》（1993年9月2日第八届全国人民代表大会常务委员会第三次会议通过，2019年4月23日修正））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【法律】《中华人民共和国产品质量法》(公布日期：2018年12月29日 施行日期：2018年12月29日)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【法律】《中华人民共和国商标法》（1982年8月23日第五届全国人民代表大会常务委员会第二十四次会议通过，2019年4月23日第四次修正）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【部门规章】《关于禁止仿冒知名商品特有的名称、包装、装潢的不正当竞争行为的若干规定》（1995）
第七条 经营者有本规定第二条所列行为的，县级以上工商行政管理机关可以依照《反不正当竞争法》第二十一条第二款的规定对其进行处罚。
第八条 经营者有本规定第二条所列行为的，工商行政管理机关除依前条规定予以处罚外，对侵权物品可作如下处理：
（一）收缴并销毁或者责令并监督侵权人销毁尚未使用的侵权的包装和装潢；
（二）责令并监督侵权人消除现存商品上侵权的商品名称、包装和装潢；
（三）收缴直接专门用于印制侵权的商品包装和装潢的模具、印板和其他作案工具；
（四）采取前三项措施不足以制止侵权行为的，或者侵权的商品名称、包装和装潢与商品难以分离的，责令并监督侵权人销毁侵权物品。
第九条 销售明知或者应知是仿冒知名商品特有的名称、包装、装潢的商品的，比照本规定第七条、第八条的规定予以处罚。</t>
  </si>
  <si>
    <t>【部门规章】《茧丝质量监督管理办法》（2003年1月14日国家质量监督检验检疫总局令第43号公布，2022年9月29日国家市场监督管理总局令第61号第三次修订）第十三条  茧丝经营者销售茧丝，必须符合下列要求：
（一）建立并严格执行进货检查验收制度，验明茧丝的标识、质量凭证、质量、数量；
（二）每批茧丝附有有效的质量凭证，质量凭证有效期为6个月；在质量凭证有效期内，发生茧丝受潮、霉变、被污染、虫蛀鼠咬等非正常质量变异的，质量凭证自行失效；
（三）茧丝包装、标识符合本办法第十五条、第十六条的规定；
（四）茧丝的质量、数量与质量凭证、标识相符；
（五）经公证检验的茧丝，必须附有公证检验证书。有公证检验标记粘贴规定的，应当附有公证检验标记。
第十九条  违反本办法第十三条第（二）项、第（三）项、第（四）项、第（五）项中任何一项规定的，由纤维质量监督机构责令改正，并可以根据情节轻重，处以10万元以下的罚款。</t>
  </si>
  <si>
    <t>【行政法规】《中华人民共和国认证认可条例》（2003年9月3日中华人民共和国国务院令第390号公布，2023年7月20日第三次修订）第六十六条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</si>
  <si>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【法律】《中华人民共和国食品安全法》（2009年2月28日第十一届全国人民代表大会常务委员会第七次会议通过，2021年4月29日第二次修正）第一百二十三条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食用农产品销售者违反本法第六十五条规定的，由县级以上人民政府食品安全监督管理部门依照第一款规定给予处罚。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
第一百三十四条　食品生产经营者在一年内累计三次因违反本法规定受到责令停产停业、吊销许可证以外处罚的，由食品安全监督管理部门责令停产停业，直至吊销许可证。</t>
  </si>
  <si>
    <t>【法律】《中华人民共和国食品安全法》（2009年2月28日第十一届全国人民代表大会常务委员会第七次会议通过，2021年4月29日第二次修正）第一百三十一条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</si>
  <si>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【行政法规】《中华人民共和国市场主体登记管理条例》（公布日期：2021年7月27日，施行日期：2022年3月1日） 第四十三条  未经设立登记从事经营活动的，由登记机关责令改正，没收违法所得；拒不改正的，处1万元以上10万元以下的罚款；情节严重的，依法责令关闭停业，并处10万元以上50万元以下的罚款。                                                    　【部门规章】 《中华人民共和国市场主体登记管理条例实施细则》（2022年3月1日国家市场监督管理总局令第52号公布 自公布之日起施行）第六十八条 未经设立登记从事一般经营活动的，由登记机关责令改正，没收违法所得；拒不改正的，处1万元以上10万元以下的罚款；情节严重的，依法责令关闭停业，并处10万元以上50万元以下的罚款。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t>
  </si>
  <si>
    <t>【行政法规】《中华人民共和国市场主体登记管理条例》（公布日期：2021年7月27日，施行日期：2022年3月1日）第四十八条第三款 市场主体伪造、涂改、出租、出借、转让营业执照的，由登记机关没收违法所得，处10万元以下的罚款;情节严重的，处10万元以上50万元以下的罚款，吊销营业执照。</t>
  </si>
  <si>
    <t>【部门规章】《农产品产地安全管理办法》（经2006年9月30日农业部第25次常务会议审议通过，中华人民共和国农业部令第71号公布，自2006年11月1日起施行） 
    第二十六条 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</si>
  <si>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【行政法规】《棉花质量监督管理条例》(2001年8月3日中华人民共和国国务院令第314号公布，2017年10月7日第二次修订)第十一条  棉花经营者收购、加工、销售、承储棉花，不得伪造、变造、冒用棉花质量凭证、标识、公证检验证书、公证检验标志。
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</si>
  <si>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【行政法规】《棉花质量监督管理条例》(2001年8月3日中华人民共和国国务院令第314号公布，2017年10月7日第二次修订)第七条  第二款  棉花经营者收购棉花时，应当按照国家标准和技术规范，排除异性纤维和其他有害物质后确定所收购棉花的类别、等级、数量；所收购的棉花超出国家规定水分标准的，应当进行晾晒、烘干等技术处理，保证棉花质量。
第七条  第三款  棉花经营者应当分类别、分等级置放所收购的棉花。
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</si>
  <si>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【部门规章】《网络交易监督管理办法》（2021年3月15日国家市场监督管理总局令第37号公布,自2021年5月1日起施行）第三十四条第二款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</si>
  <si>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【行政法规】《饲料和饲料添加剂管理条例》（2017年修订）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  养殖者对外提供自行配制的饲料的，由县级人民政府饲料管理部门责令改正，处2000元以上2万元以下罚款。</t>
  </si>
  <si>
    <t>【行政法规】《医疗器械监督管理条例》（2000年1月4日中华人民共和国国务院令第276号公布，2020年12月21日国务院第119次常务会议修订通过）
第八十一条第一款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第二款  有前款第一项情形、情节严重的，由原发证部门吊销医疗器械生产许可证或者医疗器械经营许可证。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</si>
  <si>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【部门规章】《麻类纤维质量监督管理办法》（2005年4月22日国家质量监督检验检疫总局令第73号公布，根据2020年10月23日国家市场监督管理总局令第31号修订）第十六条  麻类纤维经营者从事麻类纤维加工活动，应当符合下列要求：
（一）具备符合规定的质量标准、检验设备和环境、检验人员、加工机械和加工场所、质量保证制度等质量保证基本条件；
（二）挑拣、排除麻类纤维中的异性纤维及其他非麻类纤维物质；
（三）按照国家标准、技术规范，对麻类纤维分品种、分类别、分季别、分等级加工，对加工后的麻类纤维组批置放；
（四）按照国家标准、技术规范，对加工后的麻类纤维进行包装；
（五）对加工后的麻类纤维标注标识，并且所标注标识应当有中文标明的产品名称、等级（规格型号）、重量、批号、执行标准编号、加工者名称、地址、生产日期，国家有关麻类纤维标准对标识有其他规定的，还应当符合其规定；
（六）标识和质量凭证与麻类纤维的质量、数量相符。
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</si>
  <si>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法律】《中华人民共和国广告法》（1994年10月27日第八届全国人民代表大会常务委员会第十次会议通过，2021年4月29日第二次修正）第二十六条：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</si>
  <si>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【行政法规】《中华人民共和国认证认可条例》（2003年9月3日中华人民共和国国务院令第390号公布，2023年7月20日第三次修订）第六十一条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</si>
  <si>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【行政法规】《乳品质量安全监督管理条例》（2008年10月6日国务院第28次常务会议通过，2008年10月9日中华人民共和国国务院令第536号公布，自公布之日起施行）
    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</si>
  <si>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【行政法规】《乳品质量安全监督管理条例》（2008年10月6日国务院第28次常务会议通过，2008年10月9日中华人民共和国国务院令第536号公布，自公布之日起施行）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</si>
  <si>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【部门规章】《食盐质量安全监督管理办法》（2020 年 1 月 2 日公布，自 2020 年 3 月 1 日起施行）第三条 国家市场监督管理总局负责全国食盐质量安全监督管理。县级以上地方市场监督管理部门依据法定职责负责本行政区域内的食盐质量安全监督管理。</t>
  </si>
  <si>
    <t>【地方性法规】 《新疆维吾尔自治区计量监督管理条例》（2000年9月22日新疆维吾尔自治区第九届人民代表大会常务委员会第十八次会议通过，2020年9月19日第三次修正） 第三十条  擅自启封、转移、变卖、损毁被市场监督管理部门封存的物品的，责令停止违法行为，可并处被封存物品货值金额等值以上3倍以下的罚款。拒不提供与案件有关的发票、账册等有关资料，使违法所得难以计算的，处以5000元以上3万元以下罚款。
妨碍市场监督管理部门依法执行公务的，由公安机关依照治安管理处罚法予以处罚。</t>
  </si>
  <si>
    <t>【部门规章】《农民专业合作社年度报告公示暂行办法》 （2014年8月19日公布，自2014年10月1日起施行）第十二条：工商行政管理部门在依法履职过程中通过登记的住所无法与农民专业合作社取得联系的，应当自查实之日起10个工作日内作出将其列入经营异常名录的决定，并通过企业信用信息公示系统向社会公示。                                                                                                                         第十五条：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</si>
  <si>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【行政法规】《特种设备安全监察条例》（2003年3月11日中华人民共和国国务院令第373号公布根据2009年1月24日《国务院关于修改〈特种设备安全监察条例〉的决定》修订） 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t>
  </si>
  <si>
    <t>【法律】《中华人民共和国反不正当竞争法》（2019修正） 第十三条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</si>
  <si>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【法律】《中华人民共和国广告法》（1994年10月27日第八届全国人民代表大会常务委员会第十次会议通过，2021年4月29日第二次修正）第十六条：医疗、药品、医疗器械广告不得含有下列内容：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第十七条：除医疗、药品、医疗器械广告外，禁止其他任何广告涉及疾病治疗功能，并不得使用医疗用语或者易使推销的商品与药品、医疗器械相混淆的用语。
第五十八条第一款 有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</si>
  <si>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【部门规章】《麻类纤维质量监督管理办法》（2005年4月22日国家质量监督检验检疫总局令第73号公布，根据2020年10月23日国家市场监督管理总局令第31号修订）第十七条  麻类纤维经营者销售麻类纤维，应当符合下列要求：
（一）每批麻类纤维应附有质量凭证；
（二）麻类纤维包装、标识应符合本办法第十六条第（四）项、第（五）项的规定；
（三）麻类纤维品种、等级、重量与质量凭证、标识相符；
（四）经公证检验的麻类纤维，应附有公证检验证书、公证检验标志。
第二十二条  麻类纤维经营者在销售麻类纤维活动中，违反本办法第十七条任何一项规定的，由纤维质量监督机构责令改正，并可以根据情节轻重，处10万元以下罚款。</t>
  </si>
  <si>
    <t>【行政法规】《中华人民共和国市场主体登记管理条例》（公布日期：2021年7月27日，施行日期：2022年3月1日） 第四十八条　市场主体未依照本条例将营业执照置于住所或者主要经营场所醒目位置的，由登记机关责令改正；拒不改正的，处3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
【部门规章】 《中华人民共和国市场主体登记管理条例实施细则》（2022年3月1日国家市场监督管理总局令第52号公布 自公布之日起施行）第七十五条 市场主体未按规定将营业执照置于住所（主要经营场所、经营场所）醒目位置的，由登记机关责令改正；拒不改正的，处3万元以下的罚款。电子商务经营者未在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t>
  </si>
  <si>
    <t>【法律】《中华人民共和国特种设备安全法》（自2014年1月1日起施行）第五十七条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【行政法规】《特种设备安全监察条例》（2009修订）第五十条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</si>
  <si>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【行政法规】《乳品质量安全监督管理条例》(2008年10月6日国务院第28次常务会议通过，2008年10月9日中华人民共和国国务院令第536号公布，自公布之日起施行)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t>
  </si>
  <si>
    <t>【行政法规】《棉花质量监督管理条例》(2001年8月3日中华人民共和国国务院令第314号公布，2017年10月7日第二次修订)第十条  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
　　政府机关及其工作人员，不得强令棉花经营者将未经棉花质量公证检验的棉花作为国家储备棉入库、出库。
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</si>
  <si>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【行政法规】《医疗器械监督管理条例》 （2021年6月1日起施行）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</si>
  <si>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【行政法规】《中华人民共和国认证认可条例》（2003年9月3日中华人民共和国国务院令第390号公布，2023年7月20日第三次修订）第五十六条  未经批准擅自从事认证活动的，予以取缔，处10万元以上50万元以下的罚款，有违法所得的，没收违法所得。</t>
  </si>
  <si>
    <t>【法律】《中华人民共和国广告法》（1994年10月27日第八届全国人民代表大会常务委员会第十次会议通过，2021年4月29日第二次修正）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</si>
  <si>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【行政法规】《中华人民共和国市场主体登记管理条例》（公布日期：2021年7月27日，施行日期：2022年3月1日） 第四十四条　提交虚假材料或者采取其他欺诈手段隐瞒重要事实取得市场主体登记的，由登记机关责令改正，没收违法所得，并处5万元以上20万元以下的罚款；情节严重的，处20万元以上100万元以下的罚款，吊销营业执照。
【部门规章】 《中华人民共和国市场主体登记管理条例实施细则》（2022年3月1日国家市场监督管理总局令第52号公布 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</si>
  <si>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【行政法规】《棉花质量监督管理条例》(2001年8月3日中华人民共和国国务院令第314号公布，2017年10月7日第二次修订)第八条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
棉花经营者不得使用国家明令禁止的皮辊机、轧花机、打包机以及其他棉花加工设备加工棉花。
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棉花经营者加工棉花，违反本条例第八条第二款的规定，使用国家明令禁止的棉花加工设备的，由棉花质量监督机构没收并监督销毁禁止的棉花加工设备，并处非法设备实际价值2倍以上10倍以下的罚款。</t>
  </si>
  <si>
    <t>【法律】《中华人民共和国公司法》（公布日期：2018年10月26日 施行日期：2018年10月26日 ）第二百一十一条 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
【行政法规】《中华人民共和国市场主体登记管理条例》（公布日期：2021年7月27日，施行日期：2022年3月1日） 第四十六条　市场主体未依照本条例办理变更登记的，由登记机关责令改正；拒不改正的，处1万元以上10万元以下的罚款；情节严重的，吊销营业执照。
【部门规章】 《中华人民共和国市场主体登记管理条例实施细则》（2022年3月1日国家市场监督管理总局令第52号公布 自公布之日起施行）第七十二条 市场主体未按规定办理变更登记的，由登记机关责令改正；拒不改正的，处1万元以上10万元以下的罚款；情节严重的，吊销营业执照。</t>
  </si>
  <si>
    <t>【法律】《中华人民共和国特种设备安全法》（2014年1月1日起施行）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</si>
  <si>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【法律】《中华人民共和国特种设备安全法》（2013年6月29日通过，中华人民共和国主席令第4号，自2014年1月1日起施行）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</si>
  <si>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【部门规章】《毛绒纤维质量监督管理办法》（2003年7月18日国家质量监督检验检疫总局令第49号公布，根据2020年10月23日国家市场监督管理总局令第31号修订）第十四条  毛绒纤维经营者收购毛绒纤维，应当符合下列要求：
（一）按照国家标准、技术规范真实确定所收购毛绒纤维的类别、等级、重量；
（二）按照国家标准、技术规范挑拣、排除导致质量下降的异性纤维及其他非毛绒纤维物质；
（三）对所收购毛绒纤维的水分含量超过国家标准规定的，进行晾晒、烘干等技术处理；
（四）对所收购的毛绒纤维按类别、等级、型号分别置放，并妥善保管；
（五）对所收购的毛绒纤维按净毛绒计算公量。
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</si>
  <si>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【行政法规】《重大动物疫情应急条例》(2015年11月18日中华人民共和国国务院令第450号发布；根据《国务院关于修改部分行政法规的决定》修订，2017年10月7日中华人民共和国国务院令第687号公布)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</si>
  <si>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【部门规章】《气象资料共享管理办法》（2001年11月27日中国气象局令第4号）
    第十八条：违反本办法规定，将通过网络无偿下载的或按公益使用免费获取的气象资料，用于经营性活动的，由有关气象主管机构责令其改正，给予警告，并处以五万元以下罚款。情节严重的，停止向其提供气象资料。</t>
  </si>
  <si>
    <t>【部门规章】《茧丝质量监督管理办法》（2022修订） 第四条 国家推行茧丝质量公证检验制度。桑蚕干茧销售逐步实行质量公证检验；其他有必要进行质量公证检验的茧丝（含国家储备的茧丝），由国家确定实施公证检验的茧丝品种、类别和实施公证检验的环节。上款所称茧丝质量公证检验，是指专业纤维检验机构按照国家标准和技术规范，对茧丝质量、数量进行检验并出具公证检验证书的活动。茧丝质量公证检验证书是茧丝质量、数量的依据。中国纤维检验局负责组织并监督茧丝质量公证检验。茧丝质量公证检验的具体实施办法，由国家质检总局负责制定。</t>
  </si>
  <si>
    <t>【地方性法规】《新疆维吾尔自治区计量监督管理条例》（2000年9月22日新疆维吾尔自治区第九届人民代表大会常务委员会第十八次会议通过，2020年9月19日第三次修正） 第九条  禁止制造、销售、安装下列计量器具或计量器具零配件：
（一)国家明令禁止使用或淘汰的；
（二)无产品合格印、证和企业名称、地址的；
（三)伪造或冒用产品合格印、证及其企业名称、地址的；
（四)以旧充新、以次充好，用残次计量器具零配件组装的；
（五)法律、法规规定禁止制造、销售、安装的其他计量具。                                             
第十条：使用计量器具不得有下列行为：
（一)破坏计量器具准确度、防作弊装置；
（二)使用无检定合格印、证或超检定周期的计量器具，伪造或破坏计量检定印、证的；
（三)使用国家明令淘汰或失去应有准确度的计量器具；
（四)伪造计量数据；
（五)利用计量器具作弊损害国家和消费者利益的其他行为。                   
第十五条：商品经营者或提供服务者，应当配备和使用与其经营和服务项目相适应，并符合国家和自治区规定的计量器具。
各类集贸市场和商场应当设置无偿使用的公平秤、公平尺等计量器具。                     
第十六条：商品交易采取现场计量的，经营者应当向消费者明示计量器具操作过程和计量器具显示的量值，消费者有异议时，有权要求重新操作并显示量值。禁止以任何手段改变商品的实际量值。以量值为结算依据的商品量、服务量的实际值与结算值应当一致，其计量偏差应当符合国家和自治区有关规定。应当计量计费的，不得估算计费和超量计费。                                                                             
第十七条：生产（含分装)、销售定量包装商品，应当在包装物的显著位置正确、清晰地标注净含量。商品净含量的计量偏差应当符合国家规定。                                                                 
第二十七条：违反本条例第九条、第十条、第十五条、第十六条、第十七条规定的，责令停止违法行为，没收违法所得和违法制造、销售、安装、使用的计量器具，对个人可并处500元以上2000元以下罚款，对单位可并处1000元以上5000元以下罚款；情节严重的，对个人可并处2000元以上5000元以下罚款，对单位可并处5000元以上2万元以下罚款；给消费者造成损失的，依法承担赔偿责任。</t>
  </si>
  <si>
    <t>【行政法规】《直销管理条例》（2005年8月23日公布，2017年3月1日修订）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</si>
  <si>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【法律】《中华人民共和国特种设备安全法》（2013年6月29日通过，中华人民共和国主席令第4号，自2014年1月1日起施行）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</si>
  <si>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【法律】《中华人民共和国食品安全法》（2009年2月28日第十一届全国人民代表大会常务委员会第七次会议通过，2021年4月29日第二次修正）第一百二十六条第一款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</si>
  <si>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【部门规章】《营业性演出管理条例实施细则》（2017修订）第四十三条  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行政法规】《营业性演出管理条例》（2020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</si>
  <si>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【部门规章】《网络交易监督管理办法》（2021年3月15日国家市场监督管理总局令第37号公布,自2021年5月1日起施行）第三十一条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【法律】《中华人民共和国电子商务法》（公布日期：2018年8月31日，施行日期：2019年1月1日）第八十条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</si>
  <si>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第七十九条 违反本法规定，有下列行为之一的，由省级以上人民政府农业农村主管部门责令停止违法行为，没收畜禽遗传资源和违法所得，并处五万元以上五十万元以下罚款:
   （一）未经审核批准，从境外引进畜禽遗传资源；
   （二）未经审核批准，在境内与境外机构、个人合作研究利用列入保护名录的畜禽遗传资源；
   （三）在境内与境外机构、个人合作研究利用未经国家畜禽遗传资源委员会鉴定的新发现的畜禽遗传资源。
    第八十条 违反本法规定，未经国务院农业农村主管部门批准，向境外输出畜禽遗传资源的，依照《中华人民共和国海关法》的有关规定追究法律责任。海关应当将扣留的畜禽遗传资源移送省、自治区、直辖市人民政府农业农村主管部门处理。</t>
  </si>
  <si>
    <t>【【行政法规】《中华人民共和国工业产品生产许可证管理条例》（2005年7月9日中华人民共和国国务院令第440号公布根据2023年7月20日《国务院关于修改和废止部分行政法规的决定》修订）第五十三条  取得生产许可证的企业未依照本条例规定定期向省、自治区、直辖市工业产品生产许可证主管部门提交报告的，由省、自治区、直辖市工业产品生产许可证主管部门责令限期改正。</t>
  </si>
  <si>
    <t>【部门规章】《合同违法行为监督处理办法》（2010年11月13日起施行）第四条 经营者订立合同应当遵循平等、自愿、公平、诚信的原则，不得违反法律、行政法规的规定，违背公序良俗，不得利用合同实施危害国家利益、社会公共利益和消费者合法权益的行为。
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</si>
  <si>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【行政法规】《特种设备安全监察条例》（2003年3月11日中华人民共和国国务院令第373号公布根据2009年1月24日《国务院关于修改〈特种设备安全监察条例〉的决定》修订） 第八十条第二款  移动式压力容器、气瓶充装单位未按照安全技术规范的要求进行充装活动的，由特种设备安全监督管理部门责令改正，处2万元以上10万元以下罚款；情节严重的，撤销其充装资格。</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</si>
  <si>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</si>
  <si>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【法律】《中华人民共和国公司法》（公布日期：2018年10月26日 施行日期：2018年10月26日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【行政法规】《中华人民共和国市场主体登记管理条例》（公布日期：2021年7月27日，施行日期：2022年3月1日） 第四十四条　提交虚假材料或者采取其他欺诈手段隐瞒重要事实取得市场主体登记的，由登记机关责令改正，没收违法所得，并处5万元以上20万元以下的罚款；情节严重的，处20万元以上100万元以下的罚款，吊销营业执照。
【部门规章】 《中华人民共和国市场主体登记管理条例实施细则》（2022年3月1日国家市场监督管理总局令第52号公布 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</si>
  <si>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【法律】《中华人民共和国商标法》（2019年修正） 第六十二条第一款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t>
  </si>
  <si>
    <t>【法律】《中华人民共和国特种设备安全法》 （自2014年1月1日起施行）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【行政法规】《特种设备安全监察条例》(2009修订) 第四十四条：从事本条例规定的监督检验、定期检验、型式试验和无损检测的特种设备检验检测人员应当经国务院特种设备安全监督管理部门组织考核合格，取得检验检测人员证书，方可从事检验检测工作。检验检测人员从事检验检测工作，必须在特种设备检验检测机构执业，但不得同时在两个以上检验检测机构中执业。</t>
  </si>
  <si>
    <t>【法律】《中华人民共和国特种设备安全法》（2013年6月29日通过，中华人民共和国主席令第4号，自2014年1月1日起施行）第二十一条  特种设备出厂时，应当随附安全技术规范要求的设计文件、产品质量合格证明、安装及使用维护保养说明、监督检验证明等相关技术资料和文件，并在特种设备显著位置设置产品铭牌、安全警示标志及其说明。
第七十七条  违反本法规定，特种设备出厂时，未按照安全技术规范的要求随附相关技术资料和文件的，责令限期改正；逾期未改正的，责令停止制造、销售，处二万元以上二十万元以下罚款；有违法所得的，没收违法所得。</t>
  </si>
  <si>
    <t>【行政法规】《病原微生物实验室生物安全管理条例》（2004年11月12日中华人民共和国国务院令第424号公布　根据2016年2月6日《国务院关于修改部分行政法规的决定》第一次修订　根据2018年3月19日《国务院关于修改和废止部分行政法规的决定》第二次修订）第四十六条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
    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t>
  </si>
  <si>
    <t>【法律】《中华人民共和国产品质量法》(公布日期：2018年12月29日 施行日期：2018年12月29日)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</si>
  <si>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【法律】《中华人民共和国特种设备安全法》（2013年6月29日通过，中华人民共和国主席令第4号，自2014年1月1日起施行） 第八十八条第一款  违反本法规定，未经许可，擅自从事电梯维护保养的，责令停止违法行为，处一万元以上十万元以下罚款；有违法所得的，没收违法所得。</t>
  </si>
  <si>
    <t>【行政法规】《化妆品监督管理条例》（公布日期：2020年6月16日，施行日期：2021年1月1日）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
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
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</si>
  <si>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【法律】《中华人民共和国拍卖法》（1996年7月5日第八届全国人民代表大会常务委员会第二十次会议通过，2015年4月24日第二次修正）第三十条  委托人不得参与竞买，也不得委托他人代为竞买。
第六十四条  违反本法第三十条的规定，委托人参与竞买或者委托他人代为竞买的，工商行政管理部门可以对委托人处拍卖成交价百分之三十以下的罚款。
【部门规章】《拍卖监督管理办法》（2020）第六条  委托人在拍卖活动中不得参与竞买或者委托他人代为竞买。
第十四条  拍卖人、委托人、竞买人违反本办法第六条、第七条、第八条规定的，由市场监督管理部门依照《中华人民共和国拍卖法》第六十四条、第六十五条的规定处罚。</t>
  </si>
  <si>
    <t>【部门规章】《计量检定印、证管理办法》（1987年7月10日发布，自发布之日起施行）第四条  计量检定印、证上使用的代号，按照全国行政区划编排。省级以上法定计量检定机构的，由国务院计量行政部门规定；省级以上法定计量检定机构的，由省级人民政府计量行政部门规定；被授权单位的，由授权单位规定。地方人民政府计量行政部门规定的代号，由省级人民政府计量行政部门统一向国务院计量行政部门备案。</t>
  </si>
  <si>
    <t>【行政法规】《医疗器械监督管理条例》(2021修订)第八十一条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</si>
  <si>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【行政法规】《化妆品监督管理条例》（公布日期：2020年6月16日，施行日期：2021年1月1日）第五十九条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t>
  </si>
  <si>
    <t>【部门规章】《产品质量监督抽查管理暂行办法》（2020年1月1日施行）第五条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</si>
  <si>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【部门规章】《气候可行性论证管理办法》（2008年12月1日中国气象局令第18号）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</si>
  <si>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三条第一款：违反本法规定，转让、伪造或者变造检疫证明、检疫标志或者畜禽标识的，由县级以上地方人民政府农业农村主管部门没收违法所得和检疫证明、检疫标志、畜禽标识，并处五千元以上五万元以下罚款。</t>
  </si>
  <si>
    <t>【行政法规】《直销管理条例》（2005年8月23日公布，2017年3月1日修订）第十九条:对直销员进行业务培训的授课人员应当是直销企业的正式员工，并符合下列条件：
　　（一）在本企业工作1年以上；
　　（二）具有高等教育本科以上学历和相关的法律、市场营销专业知识；
　　（三）无因故意犯罪受刑事处罚的记录；
　　（四）无重大违法经营记录。
　　直销企业应当向符合前款规定的授课人员颁发直销培训员证，并将取得直销培训员证的人员名单报国务院商务主管部门备案。国务院商务主管部门应当将取得直销培训员证的人员名单，在政府网站上公布。
　　境外人员不得从事直销员业务培训。
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</si>
  <si>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第二类医疗器械经营备案</t>
  </si>
  <si>
    <t>【行政法规】《中华人民共和国市场主体登记管理条例》（2022年3月1日起施行）第九条：市场主体的下列事项应当向登记机关办理备案：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第三十条：因自然灾害、事故灾难、公共卫生事件、社会安全事件等原因造成经营困难的，市场主体可以自主决定在一定时期内歇业。法律、行政法规另有规定的除外。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
【部门规章】《中华人民共和国市场主体登记管理条例实施细则》（2022年3月1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
第三十二条：申请办理变更登记，应当提交申请书，并根据市场主体类型及具体变更事项分别提交下列材料：（一）公司变更事项涉及章程修改的，应当提交修改后的章程或者章程修正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正案。
第三十九条：市场主体变更备案事项的，应当按照《条例》第二十九条规定办理备案。农民专业合作社因成员发生变更，农民成员低于法定比例的，应当自事由发生之日起6个月内采取吸收新的农民成员入社等方式使农民成员达到法定比例。农民专业合作社联合社成员退社，成员数低于联合社设立法定条件的，应当自事由发生之日起6个月内采取吸收新的成员入社等方式使农民专业合作社联合社成员达到法定条件。</t>
  </si>
  <si>
    <t>1.受理阶段责任：公示申办《第二类医疗器械经营备案凭证》应当提交的材料，一次性告知补正材料，依法受理或不予受理（不予受理应当告知理由）。                       
2.审查阶段责任：对申请资料进行形式审查和技术审查。          
3.决定阶段责任：作出行政许可或者不予行政许可决定，法定告知(不予备案的应当书面告知理由) 。
4.送达阶段责任：准予备案的，制发《第二类医疗器械经营备案凭证》，送达并信息公开。5.事后监管责任：对准予备案的企业组织进行跟踪检查、日常抽查和专项检查，依法采取相关处置措施。                        
6.其他法律法规规章文件规定应履行的责任。</t>
  </si>
  <si>
    <t>对网络交易平台经营者不按照规定向市场监督管理部门报送平台内经营者信息的处罚</t>
  </si>
  <si>
    <t>【部门规章】《网络交易监督管理办法》（2021年5月1日起施行）第二十五条 网络交易平台经营者应当依照法律、行政法规的规定，向市场监督管理部门报送有关信息。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鼓励网络交易平台经营者与市场监督管理部门建立开放数据接口等形式的自动化信息报送机制。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【法律】《中华人民共和国电子商务法》（2019）第八十条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
法律、行政法规对前款规定的违法行为的处罚另有规定的，依照其规定。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</si>
  <si>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350.法律法规规章文件规定应履行的其他责任。</t>
  </si>
  <si>
    <t>【法律】《中华人民共和国食品安全法》（2009年2月28日第十一届全国人民代表大会常务委员会第七次会议通过，2021年4月29日第二次修正）第一百二十四条第一款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
【行政法规】《国务院关于加强食品等产品安全监督管理的特别规定》（2007）第三条第二款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</si>
  <si>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【行政法规】《直销管理条例》（2005年8月23日公布，2017年3月1日修订）第二十二条:直销员向消费者推销产品，应当遵守下列规定：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</si>
  <si>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【法律】《中华人民共和国特种设备安全法》（2013年6月29日通过，中华人民共和国主席令第4号，自2014年1月1日起施行） 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t>
  </si>
  <si>
    <t>【行政法规】《中华人民共和国认证认可条例》（2003年9月3日中华人民共和国国务院令第390号公布，2023年7月20日第三次修订）第六十四条第一款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</si>
  <si>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【部门规章】《茧丝质量监督管理办法》（2003年1月14日国家质量监督检验检疫总局令第43号公布，2022年9月29日国家市场监督管理总局令第61号第三次修订）第十四条  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第二十条  违反本办法第十四条中任何一项规定的，由纤维质量监督机构责令改正，可以处10万元以下罚款；造成重大损失或有其他严重情节的，建议主管部门对负责人员和其他直接责任人员给予相应的处分。</t>
  </si>
  <si>
    <t>【行政法规】《气象灾害防御条例》（2010年1月20日经国务院第98次常务会议通过，2010年1月27日中华人民共和国国务院令第570号公布，自2010年4月1日起施行。根据2017年10月7日 《国务院关于修改部分行政法规的决定》修订）
    第四十五条 违反本条例规定，有下列行为之一的，由县级以上气象主管机构或者其他有关部门按照权限责令停止违法行为，处5万元以上10万元以下的罚款；有违法所得的，没收违法所得；给他人造成损失的，依法承担赔偿责任：
　　（一）无资质或者超越资质许可范围从事雷电防护装置检测的；
　　（二）在雷电防护装置设计、施工、检测中弄虚作假的；
　　（三）违反本条例第二十三条第三款的规定，雷电防护装置未经设计审核或者设计审核不合格施工的，未经竣工验收或者竣工验收不合格交付使用的。
    【地方政府规章】《新疆维吾尔自治区雷电灾害防御办法》（2004年2月6日自治区人民政府令第118号发布 2011年6月18日自治区人民政府令第169号修订）  
    第十七条第一款 违反本办法规定，有下列行为之一的，由县（市）以上气象主管机构责令改正，并处5000元以上3万元以下的罚款：
　　（一）应当安装雷电防护装置而拒不安装的；
　　（二）雷电易发区内的矿区、旅游景点或者投入使用的建（构）筑物、设施单独安装雷电防护装置，未经气象主管机构设计审核或者竣工验收的。</t>
  </si>
  <si>
    <t>【部门规章】《营业性演出管理条例实施细则》（2022修订）第四十八条  违反本实施细则第二十二条规定，擅自举办募捐义演或者其他公益性演出的，由县级以上人民政府文化和旅游主管部门依照《条例》第四十三条规定给予处罚。                            【行政法规】《营业性演出管理条例》（2020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</si>
  <si>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【法律】《中华人民共和国广告法》（1994年10月27日第八届全国人民代表大会常务委员会第十次会议通过，2021年4月29日第二次修正）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</si>
  <si>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【法律】《中华人民共和国食品安全法》（2009年2月28日第十一届全国人民代表大会常务委员会第七次会议通过，2021年4月29日第二次修正）第一百二十二条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</si>
  <si>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【法律】《中华人民共和国食品安全法》（2009年2月28日第十一届全国人民代表大会常务委员会第七次会议通过，2021年4月29日第二次修正）第一百二十三条第一款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第一百二十五条第一款　违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</si>
  <si>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【法律】《中华人民共和国产品质量法》 （2018年12月29日修订）第十五条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</si>
  <si>
    <t>【法律】《中华人民共和国食品安全法》（2021年4月29日修正）第一百一十条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【行政法规】《国务院关于加强食品等产品安全监督管理的特别规定》（2007）第十五条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</si>
  <si>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【部门规章】《合同违法行为监督处理办法》（2010年11月13日起施行） 第九条  经营者与消费者采用格式条款订立合同的，经营者不得在格式条款中免除自己的下列责任：
　　（一）造成消费者人身伤害的责任；
　　（二）因故意或者重大过失造成消费者财产损失的责任；
　　（三）对提供的商品或者服务依法应当承担的保证责任；
　　（四）因违约依法应当承担的违约责任；
　　（五）依法应当承担的其他责任。
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</si>
  <si>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【行政法规】《农药管理条例》（1997年5月8日中华人民共和国国务院令第216号发布，根据2001年11月29日《国务院关于修改〈农药管理条例〉的决定》修订，2017年2月8日国务院第164次常务会议修订通过）
    第五十五条第一款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（第四十四条第二款：禁用的农药，未依法取得农药登记证而生产、进口的农药，以及未附具标签的农药，按照假农药处理。）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（第二十三条第一款：农药生产企业不得擅自改变经核准的农药的标签内容，不得在农药的标签中标注虚假、误导使用者的内容。）</t>
  </si>
  <si>
    <t>【行政法规】《饲料和饲料添加剂管理条例》（2017年修订）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们，由工商行政管理部们吊销营业执照。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</si>
  <si>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【行政法规】《中华人民共和国认证认可条例》（2003年9月3日中华人民共和国国务院令第390号公布，2023年7月20日第三次修订）第五十七条第一款 境外认证机构未经登记在中华人民共和国境内设立代表机构的，予以取缔，处5万元以上20万元以下的罚款。</t>
  </si>
  <si>
    <t>【部门规章】《商品量计量违法行为处罚规定》（1999年3月12日国家质量技术监督局令第3号公布，根据2020年10月23日国家市场监督管理总局令第31号修订）第四条  生产者生产定量包装商品，其实际量与标注量不相符，计量偏差超过《定量包装商品计量监督管理办法》或者国家其它有关规定的，市场监督管理部门责令改正，并处30000元以下罚款。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
第六条  销售者销售国家对计量偏差没有规定的商品，其实际量与贸易结算量之差，超过国家规定使用的计量器具极限误差的，市场监督管理部门责令改正，并处20000元以下罚款。
第七条  收购者收购商品，其实际量与贸易结算量之差，超过国家规定使用的计量器具极限误差的，市场监督管理部门责令改正，并处20000元以下罚款。</t>
  </si>
  <si>
    <t>【地方性法规】《新疆维吾尔自治区专利促进与保护条例（2004年7月23日新疆维吾尔自治区第十届人民代表大会常务委员会第十一次会议通过2012年9月28日新疆维吾尔自治区第十一届人民代表大会常务委员会第三十八次会议修订）第四十条  专利侵权纠纷的行政处理决定生效后，侵权人再次侵犯同一专利权，扰乱专利管理秩序的，由专利工作部门责令改正，可以处一万元以上二十万元以下罚款。有违法所得的，没收违法所得。</t>
  </si>
  <si>
    <t>【部门规章】《防雷减灾管理办法》（2013年6月1日中国气象局令第24号）
    第三十四条 违反本办法规定，有下列行为之一的，由县级以上气象主管机构按照权限责令改正，给予警告，可以处5万元以上10万元以下罚款；给他人造成损失的，依法承担赔偿责任：
　　（一）不具备防雷装置检测、防雷工程专业设计或者施工资质，擅自从事相关活动的；
　　（二）超出防雷装置检测、防雷工程专业设计或者施工资质等级从事相关活动的；
　　（三）防雷装置设计未经当地气象主管机构审核或者审核未通过，擅自施工的；
　　（四）防雷装置未经当地气象主管机构验收或者未取得验收文件，擅自投入使用的。</t>
  </si>
  <si>
    <t>【法律】《中华人民共和国产品质量法》(公布日期：2018年12月29日 施行日期：2018年12月29日)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</si>
  <si>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【部门规章】《强制性产品认证管理规定》（2009年7月3日国家质量监督检验检疫总局令第117号公布，根据2022年9月29《国家市场监督管理总局关于废止和修改部分规章的决定》修改） 第五十九条 对于强制性产品认证活动中的其他违法行为，依照有关法律、行政法规的规定予以处罚。</t>
  </si>
  <si>
    <t>【法律】《中华人民共和国食品安全法》（2009年2月28日第十一届全国人民代表大会常务委员会第七次会议通过，2021年4月29日第二次修正）第一百三十三条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</si>
  <si>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【法律】《中华人民共和国产品质量法》(公布日期：2018年12月29日 施行日期：2018年12月29日)第五十二条　销售失效、变质的产品的，责令停止销售，没收违法销售的产品，并处违法销售产品货值金额二倍以下的罚款；有违法所得的，并处没收违法所得；情节严重的，吊销营业执照；构成犯罪的，依法追究刑事责任。</t>
  </si>
  <si>
    <t>【行政法规】《中华人民共和国计量法实施细则》（1987年1月19日国务院批准1987年2月1日国家计量局发布，2022年3月29日第四次修订） 第五十一条  伪造、盗用、倒卖强制检定印、证的，没收其非法检定印、证和全部违法所得，可并处2000元以下的罚款；构成犯罪的，依法追究刑事责任。</t>
  </si>
  <si>
    <t>市场主体未按照法律、行政法规规定的期限公示或者报送年度报告的处罚</t>
  </si>
  <si>
    <t>【行政法规】《中华人民共和国市场主体登记管理条例》（2022年3月1日施行）第三十五条  市场主体应当按照国家有关规定公示年度报告和登记相关信息。                                               【部门规章】《中华人民共和国市场主体登记管理条例实施细则》（2022）第六十三条 市场主体应当于每年1月1日至6月30日，通过国家企业信用信息公示系统报送上一年度年度报告，并向社会公示。
　　个体工商户可以通过纸质方式报送年度报告，并自主选择年度报告内容是否向社会公示。
　　歇业的市场主体应当按时公示年度报告。
第七十条 市场主体未按照法律、行政法规规定的期限公示或者报送年度报告的，由登记机关列入经营异常名录，可以处1万元以下的罚款。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</si>
  <si>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348.法律法规规章文件规定应履行的其他责任。</t>
  </si>
  <si>
    <t>【行政法规】《中华人民共和国认证认可条例》（2003年9月3日中华人民共和国国务院令第390号公布，2023年7月20日第三次修订）第六十三条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t>
  </si>
  <si>
    <t>【地方性法规】《新疆维吾尔自治区实施〈中华人民共和国渔业法〉办法》(2004年7月23日经新疆维吾尔自治区第十届人民代表大会常务委员会第十一次会议通过)
    第二十四条：违反本办法规定，擅自向天然水域投放水生动植物新物种，或者擅自捕捞有重要经济价值的水生动物苗种和怀卵亲体，造成渔业资源破坏的，由县级以上人民政府渔业行政主管部门或者渔政监督管理机构责令改正，并处以1万元以上5万元以下罚款；造成渔业资源严重破坏构成犯罪的，依法追究刑事责任。</t>
  </si>
  <si>
    <t>【行政法规】《中华人民共和国工业产品生产许可证管理条例》（2005年7月9日中华人民共和国国务院令第440号公布根据2023年7月20日《国务院关于修改和废止部分行政法规的决定》修订）第五十七条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</si>
  <si>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【法律】《中华人民共和国特种设备安全法》2013年6月29日通过，中华人民共和国主席令第4号，自2014年1月1日起施行） 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</si>
  <si>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</si>
  <si>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【法律】《中华人民共和国特种设备安全法》（2013年6月29日通过，中华人民共和国主席令第4号，自2014年1月1日起施行） 第九十三条第二款  违反本法规定，特种设备检验、检测机构的检验、检测人员同时在两个以上检验、检测机构中执业的，处五千元以上五万元以下罚款；情节严重的，吊销其资格。</t>
  </si>
  <si>
    <t>【法律】《中华人民共和国商标法》（1982年8月23日第五届全国人民代表大会常务委员会第二十四次会议通过，2019年4月23日第四次修正） 第十四条第五款  生产、经营者不得将“驰名商标”字样用于商品、商品包装或者容器上，或者用于广告宣传、展览以及其他商业活动中。
第五十三条：违反本法第十四条第五款规定的，由地方工商行政管理部门责令改正，处十万元罚款。</t>
  </si>
  <si>
    <t>【部门规章】《加油站计量监督管理办法》（2002年12月31日国家质量监督检验检疫总局令第35号公布，根据2018年3月6日国家质量监督检验检疫总局令第196号第一次修订，根据2020年10月23日国家市场监督管理总局令第31号第二次修订）第五条  加油站经营者应当遵守以下规定：
　　（一）遵守计量法律、法规和规章，制订加油站计量管理及保护消费者权益的制度，对使用的计量器具进行维护和管理，接受市场监督管理部门的计量监督。
　　（二）配备专（兼）职计量人员，负责加油站的计量管理工作。加油站的计量人员应当接受相应的计量业务知识培训。
　　（三）使用属于强制检定的计量器具应当登记造册，向当地市场监督管理部门备案，并配合市场监督管理部门及其指定的法定计量检定机构做好强制检定工作。
　　（四）使用的燃油加油机等计量器具应当具有出厂产品合格证书；燃油加油机安装后报经当地市场监督管理部门授权的法定计量检定机构检定合格，方可投入使用。
　　（五）需要维修燃油加油机，应当向具有合法维修资格的单位报修，维修后的燃油加油机应当报经执行强制检定的法定计量检定机构检定合格后，方可重新投入使用。
　　（六）不得使用非法定计量单位，不得违反规定使用非法定计量单位的计量器具以及国家明令淘汰或者禁止使用的计量器具用于成品油贸易交接。
　　（七）不得使用未经检定、超过检定周期或者经检定不合格的计量器具；不得破坏计量器具及其铅（签）封，不得擅自改动、拆装燃油加油机，不得使用未经批准而改动的燃油加油机，不得弄虚作假。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（九）申请计量器具检定，应当按物价部门核准的项目和收费标准缴纳费用。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</si>
  <si>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【法律】《中华人民共和国食品安全法》（2009年2月28日第十一届全国人民代表大会常务委员会第七次会议通过，2021年4月29日第二次修正）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</si>
  <si>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【部门规章】《产品质量监督抽查管理暂行办法》（2020年1月1日施行）第十三条 组织监督抽查的市场监督管理部门应当按照政府采购等有关要求，确定承担监督抽查抽样、检验工作的抽样机构、检验机构，并签订委托协议，明确权利、义务、违约责任等内容。法律、行政法规对抽样机构、检验机构的资质有规定的，应当委托具备法定资质的机构。
第十四条 抽样机构、检验机构应当在委托范围内开展抽样、检验工作，保证抽样、检验工作及其结果的客观、公正、真实。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</si>
  <si>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【部门规章】《毛绒纤维质量监督管理办法》(2020修订) 第八条　纤维质量监督机构对公证检验和本办法第九条规定的检验以外的毛绒纤维实施监督检查。监督检查的内容是：毛绒纤维质量、数量和包装是否符合国家标准；毛绒纤维标识以及质量凭证是否与实物相符等。
第九条　毛绒纤维经营者销售未实施公证检验的批量山羊绒，须向省、自治区、直辖市专业纤维检验机构（以下简称省级专业纤维检验机构)或者其指定的地（市)级以上专业纤维检验机构申请检验。</t>
  </si>
  <si>
    <t>【部门规章】《茧丝质量监督管理办法》 （2022修订）第六条 纤维质量监督机构进行茧丝质量监督检查，以及根据违法嫌疑证据或者举报，对涉嫌违反本办法规定的行为进行查处时，可以行使下列职权：（一）对涉嫌从事违反本办法的茧丝经营活动所涉及的场所实施现场检查；（二）向与茧丝经营活动有关的人员调查、了解涉嫌从事违反本办法的经营活动的有关情况；（三）查阅、复制与茧丝经营活动有关的合同、单据、帐簿以及其他资料；（四）对涉嫌掺杂掺假、以次充好、以假充真或者其他有严重质量问题的茧丝以及直接用于生产掺杂掺假、以次充好、以假充真的茧丝的设备、工具予以查封或者扣押。</t>
  </si>
  <si>
    <t>【行政法规】《饲料和饲料添加剂管理条例》（2017年修订）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</si>
  <si>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【法律】《中华人民共和国药品管理法》（1984年9月20日第六届全国人民代表大会常务委员会第七次会议通过，2019年8月26日第十三届全国人民代表大会常务委员会第十二次会议第二次修订）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                                                            
【行政法规】《中华人民共和国药品管理法实施条例》（2002年8月4日中华人民共和国国务院令第360号公布，2019年3月2日《国务院关于修改部分行政法规的决定》第二次修订) 第六十四条：违反《药品管理法》第二十九条的规定，擅自进行临床试验的，对承担药物临床试验的机构，依照《药品管理法》第七十九条的规定给予处罚。                                                     
第六十五条：药品申报者在申报临床试验时，报送虚假研制方法、质量标准、药理及毒理试验结果等有关资料和样品的，国务院药品监督管理部门对该申报药品的临床试验不予批准，对药品申报者给予警告；情节严重的，3年内不受理该药品申报者申报该品种的临床试验申请。</t>
  </si>
  <si>
    <t>【行政法规】《中华人民共和国认证认可条例》（2003年9月3日中华人民共和国国务院令第390号公布，2023年7月20日第三次修订）第六十条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</si>
  <si>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【行政法规】《中华人民共和国标准化法实施条例》（(1990年4月6日中华人民共和国国务院令第53号发布自发布之日起施行)第三十六条  产品未经认证或者认证不合格而擅自使用认证标志出厂销售的，由标准化行政主管部门责令其停止销售，处以违法所得三倍以下的罚款，并对单位负责人处以五千元以下罚款。</t>
  </si>
  <si>
    <t>【行政法规】《中华人民共和国市场主体登记管理条例》（公布日期：2021年7月27日，施行日期：2022年3月1日） 第四十八条　市场主体未依照本条例将营业执照置于住所或者主要经营场所醒目位置的，由登记机关责令改正；拒不改正的，处3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
【部门规章】 《中华人民共和国市场主体登记管理条例实施细则》（2022年3月1日国家市场监督管理总局令第52号公布 自公布之日起施行）第七十五条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</si>
  <si>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【法律】《中华人民共和国个人独资企业法》（施行日期：2000-01-01，公布日期：1999-08-30）第三十三条  违反本法规定，提交虚假文件或采取其他欺骗手段，取得企业登记的，责令改正，处以五千元以下的罚款；情节业重的，并处吊销营业执照。
【行政法规】《中华人民共和国市场主体登记管理条例》（公布日期：2021年7月27日，施行日期：2022年3月1日） 第四十四条　提交虚假材料或者采取其他欺诈手段隐瞒重要事实取得市场主体登记的，由登记机关责令改正，没收违法所得，并处5万元以上20万元以下的罚款；情节严重的，处20万元以上100万元以下的罚款，吊销营业执照。
【部门规章】 《中华人民共和国市场主体登记管理条例实施细则》（2022年3月1日国家市场监督管理总局令第52号公布 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</si>
  <si>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【部门规章】《麻类纤维质量监督管理办法》（2005年4月22日国家质量监督检验检疫总局令第73号公布，根据2020年10月23日国家市场监督管理总局令第31号修订）  
第二十四条隐匿、转移、损毁被纤维质量监督机构查封、扣押物品的，由纤维质量监督机构处被隐匿、转移、损毁物品货值金额2倍以上5倍以下罚款；构成犯罪的，依法追究刑事责任。</t>
  </si>
  <si>
    <t>【行政法规】《中华人民共和国计量法实施细则》（1987年1月19日国务院批准1987年2月1日国家计量局发布，2022年3月29日第四次修订）第五十条  未取得计量认证合格证书的产品质量检验机构，为社会提供公证数据的，责令其停止检验，可并处1000元以下的罚款。</t>
  </si>
  <si>
    <t>【法律】《中华人民共和国特种设备安全法》（2013年6月29日通过，中华人民共和国主席令第4号，自2014年1月1日起施行）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</si>
  <si>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【行政法规】《危险化学品安全管理条例》（2013年12月7日修订）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</si>
  <si>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</si>
  <si>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【部门规章】《毛绒纤维质量监督管理办法》（2003年7月18日国家质量监督检验检疫总局令第49号公布，根据2020年10月23日国家市场监督管理总局令第31号修订）第四条  禁止毛绒纤维经营者在毛绒纤维收购、加工、销售、承储等经营活动中，掺杂掺假、以假充真、以次充好。
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t>
  </si>
  <si>
    <t>【地方性法规】《新疆维吾尔自治区专利促进与保护条例》（2004年7月23日新疆维吾尔自治区第十届人民代表大会常务委员会第十一次会议通过2012年9月28日新疆维吾尔自治区第十一届人民代表大会常务委员会第三十八次会议修订） 第二十七条 展览会、展销会、博览会、交易会、展示会等会展主办方，应当与参展方在参展协议中约定参展的专利产品、专利技术不得侵犯他人专利权、不得假冒专利。
对标有专利标识的产品或者技术，会展主办方应当查验其专利权有效证明或者专利许可合同；未提供专利权有效证明或者专利许可合同的，会展主办方应当拒绝其以专利产品、专利技术的名义参展。
专利工作部门应当派员对参展的专利产品、专利技术依法进行监督检查。
第四十一条：违反本条例第二十七条第二款规定，会展主办方未履行查验职责，致使假冒专利产品、专利技术参展的，由专利工作部门责令改正；拒不改正的，处两千元以上一万元以下罚款。</t>
  </si>
  <si>
    <t>【部门规章】《商品条码管理办法》（2005年5月16日国家质量监督检验检疫总局局务会议审议通过，自2005年10月1日起施行）第三十六条  经销的商品印有未经核准注册、备案或者伪造的商品条码的，责令其改正，处以10000元以下罚款。</t>
  </si>
  <si>
    <t>【行政法规】《中华人民共和国认证认可条例》（2003年9月3日中华人民共和国国务院令第390号公布，2023年7月20日第三次修订）第五十七条第二款  经登记设立的境外认证机构代表机构在中华人民共和国境内从事认证活动的，责令改正，处10万元以上50万元以下的罚款，有违法所得的，没收违法所得；情节严重的，撤销批准文件，并予公布。</t>
  </si>
  <si>
    <t>【法律】《中华人民共和国价格法》（1997年12月29日第八届全国人民代表大会常务委员会第二十九次会议通过） 第三十三条  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
【行政法规】《价格违法行为行政处罚规定》（1999年8月1日国家发展计划委员会发布，2010年12月4日《国务院关于修改〈价格违法行为行政处罚规定〉的决定》第三次修订）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t>
  </si>
  <si>
    <t>【法律】《中华人民共和国合伙企业法》（施行日期：2007年6月1日 公布日期：2006年8月27日）第九十五条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【行政法规】《中华人民共和国市场主体登记管理条例》（公布日期：2021年7月27日，施行日期：2022年3月1日） 第四十六条　市场主体未依照本条例办理变更登记的，由登记机关责令改正；拒不改正的，处1万元以上10万元以下的罚款；情节严重的，吊销营业执照。
【部门规章】 《中华人民共和国市场主体登记管理条例实施细则》（2022年3月1日国家市场监督管理总局令第52号公布 自公布之日起施行）第七十二条 市场主体未按规定办理变更登记的，由登记机关责令改正；拒不改正的，处1万元以上10万元以下的罚款；情节严重的，吊销营业执照。</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</si>
  <si>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第三十七条：违反本法规定，安装不符合使用要求的雷电灾害防护装置的，由有关气象主管机构责令改正，给予警告。使用不符合使用要求的雷电灾害防护装置给他人造成损失的，依法承担赔偿责任。
    【部门规章】《防雷减灾管理办法》（2013年6月1日中国气象局令第24号）
    第三十五条  违反本办法规定，有下列行为之一的，由县级以上气象主管机构按照权限责令改正，给予警告，可以处1万元以上3万元以下罚款；给他人造成损失的，依法承担赔偿责任；构成犯罪的，依法追究刑事责任：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(三)已有防雷装置，拒绝进行检测或者经检测不合格又拒不整改的；
    (四)对重大雷电灾害事故隐瞒不报的。                     
    【地方政府规章】《新疆维吾尔自治区雷电灾害防御办法》（2004年2月6日自治区人民政府令第118号发布 2011年6月18日自治区人民政府令第169号修订）  
    第十七条 违反本办法规定，有下列行为之一的，由县(市)以上气象主管机构责令改正，并处5000元以上3万元以下的罚款:
    (一)应当安装雷电防护装置而拒不安装的;
    (二)雷电易发区内的矿区、旅游景点或者投入使用的建(构)筑物、设施单独安装雷电防护装置，未经气象主管机构设计审核或者竣工验收的。
    对新建、改建、扩建建(构)筑物的雷电防护装置，设计文件未听取气象主管机构意见，擅自交付使用，或者气象主管机构未参加竣工验收，擅自投入使用的，处3000元以上1万元以下罚款。</t>
  </si>
  <si>
    <t>【部门规章】《药品流通监督管理办法》（2006年12月8日经国家食品药品监督管理局局务会审议通过公布，自2007年5月1日起施行。） 第八条：药品生产、经营企业不得在经药品监督管理部门核准的地址以外的场所储存或者现货销售药品。
第九条：药品生产企业只能销售本企业生产的药品，不得销售本企业受委托生产的或者他人生产的药品。                                                                                                          第十五条：药品生产、经营企业不得以展示会、博览会、交易会、订货会、产品宣传会等方式现货销售药品。
第十七条第一款：未经药品监督管理部门审核同意，药品经营企业不得改变经营方式。
第三十二条：有下列情形之一的，依照《药品管理法》第七十三条规定，没收违法销售的药品和违法所得，并处违法销售的药品货值金额二倍以上五倍以下的罚款：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第三十三条：药品生产、经营企业违反本办法第八条规定，在经药品监督管理部门核准的地址以外的场所储存药品的，按照《药品管理法实施条例》第七十四条的规定予以处罚。</t>
  </si>
  <si>
    <t>【法律】《中华人民共和国专利法》（2020年10月17日修订，2021年6月1日起施行）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第六十九条　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管理专利工作的部门应专利权人或者利害关系人的请求处理专利侵权纠纷时，可以采取前款第（一）项、第（二）项、第（四）项所列措施。负责专利执法的部门、管理专利工作的部门依法行使前两款规定的职权时，当事人应当予以协助、配合，不得拒绝、阻挠。                                                                                                                   
【行政法规】《新疆维吾尔自治区专利促进与保护条例》（2012年9月28日修订，自2012年12月1日起施行）第二十二条：自治区专利工作部门负责调解和处理在自治区内有重大影响和跨地区的专利纠纷，查处有重大影响的假冒专利行为。州、市（地）专利工作部门负责调解和处理本行政区域内的专利纠纷，查处假冒专利行为。
县（市、区）专利工作部门负责调解本行政区域内的专利纠纷，查处假冒专利行为。调解和处理专利侵权纠纷、查处假冒专利行为，应当有持有国务院专利行政部门或者自治区人民政府颁发的行政执法证件的人员参加。
第二十五条  专利工作部门处理专利纠纷案件，可以根据双方当事人的意愿进行调解。经调解，双方当事人达成一致的，专利工作部门应当制作调解协议书，并由双方当事人签名或者盖章；调解不成的，应当终止调解，并作出处理决定。</t>
  </si>
  <si>
    <t>【行政法规】《中华人民共和国认证认可条例》（2003年9月3日中华人民共和国国务院令第390号公布，2023年7月20日第三次修订）第二十三条　认证结论为产品、服务、管理体系符合认证要求的，认证机构应当及时向委托人出具认证证书。   
第六十条第一款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t>
  </si>
  <si>
    <t>【法律】《中华人民共和国特种设备安全法》（2013年6月29日通过，中华人民共和国主席令第4号，自2014年1月1日起施行）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t>
  </si>
  <si>
    <t>【行政法规】《乳品质量安全监督管理条例》（2008年10月6日国务院第28次常务会议通过，2008年10月9日中华人民共和国国务院令第536号公布，自公布之日起施行）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</si>
  <si>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【行政法规】《中华人民共和国工业产品生产许可证管理条例》（2005年7月9日中华人民共和国国务院令第440号公布根据2023年7月20日《国务院关于修改和废止部分行政法规的决定》修订）第五十二条  企业用欺骗、贿赂等不正当手段取得生产许可证的，由工业产品生产许可证主管部门处20万元以下的罚款，并依照《中华人民共和国行政许可法》的有关规定作出处理。</t>
  </si>
  <si>
    <t>【法律】《中华人民共和国公司法》（公布日期：2018年10月26日 施行日期：2018年10月26日 ）第二百一十三条 利用公司名义从事危害国家安全、社会公共利益的严重违法行为的，吊销营业执照。
【部门规章】 《中华人民共和国市场主体登记管理条例实施细则》（2022年3月1日国家市场监督管理总局令第52号公布 自公布之日起施行）第七十六条 利用市场主体登记，牟取非法利益，扰乱市场秩序，危害国家安全、社会公共利益的，法律、行政法规有规定的，依照其规定；法律、行政法规没有规定的，由登记机关处10万元以下的罚款。</t>
  </si>
  <si>
    <t>【法律】《中华人民共和国产品质量法》(公布日期：2018年12月29日 施行日期：2018年12月29日)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t>
  </si>
  <si>
    <t>【部门规章】《气象行业管理若干规定》（2017年1月6日中国气象局局委会议审议通过，2017年1月18日中国气象局令第34号公布，自2017年5月1日起施行）
    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t>
  </si>
  <si>
    <t>【部门规章】《茧丝质量监督管理办法》（2003年1月14日国家质量监督检验检疫总局令第43号公布，2022年9月29日国家市场监督管理总局令第61号第三次修订）
第二条第一款 茧丝经营者（含茧丝收购者、加工者、销售者、承储者，下同）从事茧丝经营活动，纤维质量监督机构对茧丝质量实施监督管理，必须遵守本办法。
第五条 纤维质量监督机构可以在茧丝收购、加工、销售、承储活动所涉及的场所实施茧丝质量监督检查。
　　监督检查的内容包括：茧丝经营者收购桑蚕鲜茧是否按要求进行仪评；未经质量公证检验的茧丝质量、数量和包装、标识是否符合国家标准、地方标准和国家的有关规定；茧丝的标识以及质量凭证是否与实物相符等。
　　纤维质量监督机构应当设置举报电话并向社会公布，积极受理有关茧丝质量违法行为的举报。
第九条 茧丝经营者收购蚕茧，必须符合下列要求：
　　（一）按照国家标准以及技术规范，保证收购蚕茧的质量；
　　（二）按照国家标准以及技术规范，对收购的桑蚕鲜茧进行仪评；
　　（三）根据仪评的结果真实确定所收购桑蚕鲜茧的类别、等级、数量，并在与交售者结算前以书面形式将仪评结果告知交售者；
　　（四）不得收购毛脚茧、过潮茧、统茧等有严重质量问题的蚕茧；
　　（五）不得伪造、变造仪评的数据或结论；
　　（六）分类别、分等级置放所收购的蚕茧。
第十条 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茧丝经营者不得使用按国家规定应当淘汰、报废的生产设备生产生丝。
第十三条 茧丝经营者销售茧丝，必须符合下列要求：
　　（一）建立并严格执行进货检查验收制度，验明茧丝的标识、质量凭证、质量、数量；
　　（二）每批茧丝附有有效的质量凭证，质量凭证有效期为6个月；在质量凭证有效期内，发生茧丝受潮、霉变、被污染、虫蛀鼠咬等非正常质量变异的，质量凭证自行失效；
　　（三）茧丝包装、标识符合本办法第十一条、第十二条的规定；
　　（四）茧丝的质量、数量与质量凭证、标识相符；
　　（五）经公证检验的茧丝，必须附有公证检验证书。有公证检验标记粘贴规定的，应当附有公证检验标记。
第十四条 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第十五条  茧丝经营者收购、加工、销售、承储茧丝，不得伪造、变造、冒用茧丝质量凭证、标识、公证检验证书。
第二十一条  违反本办法第十五条规定的，由纤维质量监督机构处5万元以上10万元以下的罚款；情节严重的，依法吊销营业执照；构成犯罪的，依法追究刑事责任。</t>
  </si>
  <si>
    <t>【法律】《中华人民共和国民法典》（2021年1月1日起施行） 第四百四十三条：以基金份额、股权出质的，质权自办理出质登记时设立。 基金份额、股权出质后，不得转让，但是出质人与质权人协商同意的除外。出质人转让基金份额、股权所得的价款，应当向质权人提前清偿债务或者提存。
【部门规章】《股权出质登记办法》（2020修改）  第二条：以持有的有限责任公司和股份有限公司股权出质，办理出质登记的，适用本办法。已在证券登记结算机构登记的股份有限公司的股权除外。
第三条：负责出质股权所在公司登记的市场监督管理部门是股权出质登记机关（以下简称登记机关）。
各级市场监督管理部门的企业登记机构是股权出质登记机构。</t>
  </si>
  <si>
    <t>【行政法规】《中华人民共和国工业产品生产许可证管理条例》（2005年7月9日中华人民共和国国务院令第440号公布根据2023年7月20日《国务院关于修改和废止部分行政法规的决定》修订）第四十六条第一款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</si>
  <si>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【部门规章】《网络交易监督管理办法》（2021年3月15日国家市场监督管理总局令第37号公布,自2021年5月1日起施行）第十二条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【法律】《中华人民共和国电子商务法》（公布日期：2018年8月31日，施行日期：2019年1月1日）第七十六条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第八十一条第一款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</si>
  <si>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【部门规章】《毛绒纤维质量监督管理办法》（2003年7月18日国家质量监督检验检疫总局令第49号公布，根据2020年10月23日国家市场监督管理总局令第31号修订）第十五条  第二款  从事毛绒纤维加工活动，不得使用国家明令禁用的加工设备。
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</si>
  <si>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【行政法规】《中华人民共和国计量法实施细则》（1987年1月19日国务院批准1987年2月1日国家计量局发布，2022年3月29日第四次修订）第四十条 违反本细则第二条规定，使用非法定计量单位的，责令其改正；属出版物的，责令其停止销售，可并处1000元以下的罚款。</t>
  </si>
  <si>
    <t>【法律】《中华人民共和国反不正当竞争法》（1993年9月2日第八届全国人民代表大会常务委员会第三次会议通过，2019年4月23日修正））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</si>
  <si>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【行政法规】《无证无照经营查处办法》（2017年8月6日公布，2017年10月1日起施行)第十四条 明知属于无照经营而为经营者提供经营场所，或者提供运输、保管、仓储等条件的，由工商行政管理部门责令停止违法行为，没收违法所得，可以处5000元以下的罚款。</t>
  </si>
  <si>
    <t>【法律】《中华人民共和国广告法》（1994年10月27日第八届全国人民代表大会常务委员会第十次会议通过，2021年4月29日第二次修正）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</si>
  <si>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【法律】《中华人民共和国食品安全法》（2021年4月29日修订）第一百一十条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【行政法规】《医疗器械监督管理条例》（2020修订）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【法律】《中华人民共和国药品管理法》（2019修订）第一百条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第一百三十七条　有下列行为之一的，在本法规定的处罚幅度内从重处罚：
　　（一）以麻醉药品、精神药品、医疗用毒性药品、放射性药品、药品类易制毒化学品冒充其他药品，或者以其他药品冒充上述药品；
　　（二）生产、销售以孕产妇、儿童为主要使用对象的假药、劣药；
　　（三）生产、销售的生物制品属于假药、劣药；
　　（四）生产、销售假药、劣药，造成人身伤害后果；
　　（五）生产、销售假药、劣药，经处理后再犯；
　　（六）拒绝、逃避监督检查，伪造、销毁、隐匿有关证据材料，或者擅自动用查封、扣押物品。
【行政法规】《化妆品监督管理条例》（2021施行）第四十六条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
第七十四条　有下列情形之一，构成违反治安管理行为的，由公安机关依法给予治安管理处罚；构成犯罪的，依法追究刑事责任：
　　（一）阻碍负责药品监督管理的部门工作人员依法执行职务；
　　（二）伪造、销毁、隐匿证据或者隐藏、转移、变卖、损毁依法查封、扣押的物品。</t>
  </si>
  <si>
    <t>【法律】《中华人民共和国食品安全法》(2021修正)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行政法规】《新疆维吾尔自治区食品小作坊、小餐饮店、小食杂店和食品摊贩管理条例》（2019年6月1日起施行）第三条：本条例所称食品小作坊，是指有固定生产加工场所，从业人员少，生产加工规模小，生产条件和工艺技术简单，从事低风险、传统型食品生产加工活动的生产者。
本条例所称小餐饮店，是指有固定经营场所，经营面积小、经营条件简单、从业人员少，从事餐饮服务的经营者。
本条例所称小食杂店，是指有固定经营场所，经营面积小、经营规模小，主要销售预包装、散装食品或者现场制售食品的副食品店、小商店、便利店等经营者。
本条例所称食品摊贩，是指无固定店铺，销售预包装、散装食品或者现场制售食品的经营者。
第四条：食品小作坊、小餐饮店、小食杂店和食品摊贩混业经营的，由自治区市场监督管理部门按照最高食品安全风险等级，结合经营食品品种主次确定经营类型。
食品小作坊、小餐饮店、小食杂店和食品摊贩的具体认定条件，由自治区市场监督管理部门制定。
第五条：县级以上人民政府统一领导、组织、协调本行政区域内食品小作坊、小餐饮店、小食杂店和食品摊贩的监督管理工作。
乡（镇）人民政府、街道办事处负责本行政区域内食品小作坊、小餐饮店、小食杂店和食品摊贩的安全隐患排查、信息报告、宣传教育工作，协助有关部门做好相关监督管理工作。
第六条：县级以上人民政府市场监督管理部门对本行政区域内食品小作坊、小餐饮店、小食杂店和食品摊贩实施监督管理。
城市管理、农业农村、卫生健康、公安、生态环境、应急管理等有关部门按照职责分工，负责本行政区域内食品小作坊、小餐饮店、小食杂店和食品摊贩相关监督管理工作。
【规范性文件】《关于对兵团辖区小餐饮店、小食杂店和食品摊贩进行登记（备案）管理的通知》（兵市监发〔2021〕38号）（2019年9月10日起施行）二、办理规范  在兵团辖区内，从事小餐饮店、小食杂店食品经营活动，应当向所在师市市场监督管理部门申请办理食品经营登记证</t>
  </si>
  <si>
    <t>【法律】《中华人民共和国中医药法》（公布日期：2016年12月25日，施行日期：2017年7月1日）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</si>
  <si>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【部门规章】《毛绒纤维质量监督管理办法》（2003年7月18日国家质量监督检验检疫总局令第49号公布，根据2020年10月23日国家市场监督管理总局令第31号修订）第十七条  毛绒纤维经营者承储国家储备毛绒纤维，应当建立健全毛绒纤维入库质量验收、出库质量检查制度，保证入库、出库的国家储备毛绒纤维的类别、型号、等级、数量、包装、标识等与质量凭证相符。
第二十三条  毛绒纤维经营者在承储国家储备毛绒纤维活动中，违反本办法第十七条规定的，由纤维质量监督机构责令改正，可以处10万元以下的罚款；造成重大损失的，依法追究刑事责任。</t>
  </si>
  <si>
    <t>【部门规章】《网络交易监督管理办法》（2021年3月15日国家市场监督管理总局令第37号公布,自2021年5月1日起施行）第三十四条第一款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</si>
  <si>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【行政法规】《中华人民共和国标准化法实施条例》（(1990年4月6日中华人民共和国国务院令第53号发布自发布之日起施行)第三十三条第三款  进口不符合强制性标准的产品的，应当封存并没收该产品，监督销毁或作必要技术处理；以处进口产品货值金额百分之二十至百分之五十的罚款；对有关责任者给予行政处分，并可以以五千元以下罚款。</t>
  </si>
  <si>
    <t>【行政法规】《反兴奋剂条例》 （2004年1月13日中华人民共和国国务院令第398号公布，2018年9月18日第三次修订）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</si>
  <si>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【法律】《中华人民共和国广告法》（2021年4月29日修正）第四十九条第一款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市场监督管理部门应当建立健全广告监测制度，完善监测措施，及时发现和依法查处违法广告行为。</t>
  </si>
  <si>
    <t>【法律】《中华人民共和国特种设备安全法》（2013年6月29日通过，中华人民共和国主席令第4号，自2014年1月1日起施行） 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t>
  </si>
  <si>
    <t>【法律】《中华人民共和国食品安全法》（2009年2月28日第十一届全国人民代表大会常务委员会第七次会议通过，2021年4月29日第二次修正）第一百二十八条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</si>
  <si>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【行政法规】《无证无照经营查处办法》（2017年8月6日公布，2017年10月1日起施行)第六条 经营者未依法取得营业执照从事经营活动的，由履行工商行政管理职责的部门(以下称工商行政管理部门)予以查处。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</si>
  <si>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【法律】《中华人民共和国产品质量法》(公布日期：2018年12月29日 施行日期：2018年12月29日)第四十九条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　对生产者专门用于生产本法第四十九条、第五十一条所列的产品或者以假充真的产品的原辅材料、包装物、生产工具，应当予以没收。
【地方性法规】《新疆维吾尔自治区产品质量监督条例》（2020）
第十六条　生产者、销售者禁止生产、销售下列产品：
　　（一）不符合保障人体健康和人身、财产安全的国家标准、行业标准、地方标准的产品；
　　（二）掺杂、掺假，以假充真、以次充好或者以不合格产品冒充合格产品；
　　（三）变质、失效的产品；
　　（四）伪造产品产地、生产日期或者失效日期，伪造或者冒用他人厂名、厂址，伪造或者冒用认证标志等质量标志，伪造或者冒用生产许可证编号和商品条码、防伪标志，伪造或者冒用产品质量合格证明的产品。
　　（五）国家明令淘汰的产品。
第二十七条　违反本条例第十六条的规定，依照《中华人民共和国产品质量法》(公布日期：2018年12月29日 施行日期：2018年12月29日)第四十九条、第五十条、第五十一条、第五十二条、第五十三条的规定处罚。</t>
  </si>
  <si>
    <t>【法律】《中华人民共和国广告法》（1994年10月27日第八届全国人民代表大会常务委员会第十次会议通过，2021年4月29日第二次修正）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</si>
  <si>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【部门规章】《检验检测机构监督管理办法》（已经2021年3月25日国家市场监督管理总局第5次局务会议审议通过，现予公布，自2021年6月1日起施行）
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t>
  </si>
  <si>
    <t>【行政法规】《易制毒化学品管理条例》(2005年8月26日中华人民共和国国务院令第445号公布，2018年9月18日《国务院关于修改部分行政法规的决定》第三次修订)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第三十九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部门规章】《药品类易制毒化学品管理办法》（2010）第四十二条：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
第四十三条：有下列情形之一的，由县级以上食品药品监督管理部门给予警告，责令限期改正，可以并处1万元以上3万元以下的罚款：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
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
第四十五条：对于由公安机关、工商行政管理部门按照《条例》第三十八条作出行政处罚决定的单位，食品药品监督管理部门自该行政处罚决定作出之日起3年内不予受理其药品类易制毒化学品生产、经营、购买许可的申请。</t>
  </si>
  <si>
    <t>【部门规章】《气象资料共享管理办法》（2001年11月27日中国气象局令第4号
    第十六条：违反本办法规定，有下列行为之一的，由有关气象主管机构责令其改正，给予警告，并处以一万元以下罚款；情节严重的，停止向其提供气象资料：
    (一)将所获得的气象资料或者这些气象资料的使用权，向国内外其他单位和个人无偿转让的；
    (二)将所获得气象资料直接向外分发或用作供外部使用的数据库、产品和服务的一部分，或者间接用作生成它们的基础的；
    (三)将存放所获得气象资料的局域网与广域网、互联网相连接的；
    (四)将所获得气象资料进行单位换算、介质转换或者量度变换后形成的新资料，或者对所获得气象资料进行实质性加工后形成的新资料向外分发的；
    (五)不按要求使用从国内外交换来的气象资料的。</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</si>
  <si>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</si>
  <si>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法律】《中华人民共和国广告法》（1994年10月27日第八届全国人民代表大会常务委员会第十次会议通过，2021年4月29日第二次修正）第三十九条：不得在中小学校、幼儿园内开展广告活动，不得利用中小学生和幼儿的教材、教辅材料、练习册、文具、教具、校服、校车等发布或者变相发布广告，但公益广告除外。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</si>
  <si>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【法律】《中华人民共和国行政处罚法》（1996年3月17日第八届全国人民代表大会第四次会议通过　根据2009年8月27日第十一届全国人民代表大会常务委员会第十次会议《关于修改部分法律的决定》第一次修订　根据2017年9月1日第十二届全国人民代表大会常务委员会第二十九次会议《关于修改〈中华人民共和国法官法〉等八部法律的决定》第二次修订　2021年1月22日第十三届全国人民代表大会常务委员会第二十五次会议修订）
    第七十二条第一款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</si>
  <si>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【行政法规】《中华人民共和国市场主体登记管理条例》（公布日期：2021年7月27日，施行日期：2022年3月1日）第三条第一款 市场主体应当依照本条例办理登记。未经登记，不得以市场主体名义从事经营活动。法律、行政法规规定无需办理登记的除外。    第四十三条 未经设立登记从事经营活动的，由登记机关责令改正，没收违法所得;拒不改正的，处1万元以上10万元以下的罚款;情节严重的，依法责令关闭停业，并处10万元以上50万元以下的罚款。                                                  
【行政法规】《企业名称登记管理规定》（2020年修订，2021年实施）第二十四条第一款　申请人登记或者使用企业名称违反本规定的，依照企业登记相关法律、行政法规的规定予以处罚。</t>
  </si>
  <si>
    <t>【法律】《中华人民共和国特种设备安全法》（2013年6月29日通过，中华人民共和国主席令第4号，自2014年1月1日起施行） 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第八十二条第三款  特种设备生产单位销售、交付未经检验或者检验不合格的特种设备的，依照本条第一款规定处罚；情节严重的，吊销生产许可证。</t>
  </si>
  <si>
    <t>【法律】《中华人民共和国广告法》（1994年10月27日第八届全国人民代表大会常务委员会第十次会议通过，2021年4月29日第二次修正）第四十条第二款：针对不满十四周岁的未成年人的商品或者服务的广告不得含有下列内容：
（一)劝诱其要求家长购买广告商品或者服务；
（二)可能引发其模仿不安全行为。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</si>
  <si>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【部门规章】《强制性产品认证管理规定》（2009年7月3日国家质量监督检验检疫总局令第117号公布，根据2022年9月29《国家市场监督管理总局关于废止和修改部分规章的决定》修改）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                                                                                                                                                                  【行政法规】《中华人民共和国认证认可条例》（（2003年9月3日中华人民共和国国务院令第390号公布，2023年7月20日第三次修订第六十六条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</si>
  <si>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【法律】《中华人民共和国特种设备安全法》 （自2014年1月1日起施行） 第六十九条　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特种设备使用单位应当制定特种设备事故应急专项预案，并定期进行应急演练。　                                                                                       
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                                    
【行政法规】《特种设备安全监察条例》 （2009修订） 第六十五条  特种设备安全监督管理部门应当制定特种设备应急预案。特种设备使用单位应当制定事故应急专项预案，并定期进行事故应急演练。压力容器、压力管道发生爆炸或者泄漏，在抢险救援时应当区分介质特性，严格按照相关预案规定程序处理，防止二次爆炸。                                                                                                 
第六十六条  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</si>
  <si>
    <t>【行政法规】《中华人民共和国认证认可条例》（2003年9月3日中华人民共和国国务院令第390号公布，2023年7月20日第三次修订）第六十条第一款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t>
  </si>
  <si>
    <t>【法律】《中华人民共和国渔业法》（1986年1月20日第六届全国人民代表大会常务委员会第十四次会议通过，根据2000年10月31日第九届全国人民代表大会常务委员会第十八次会议《关于修改&lt;中华人民共和国渔业法的决定&gt;》第一次修正，根据 2004年08月28日第十届全国人民代表大会常务委员会第十一次会议《关于修改&lt;中华人民共和国渔业法&gt;的决定》第二次修正，根据2009年08月27日第十一届全国人民代表大会常务委员会第十次会议《关于修改部分法律的决定》第三次修正，根据2013年12月28日第十二届全国人民代表大会常务委员会第六次会议《关于修改&lt;中华人民共和国海洋环境保护法&gt;等七部法律的决定》第四次修正。）
    第四十四条：非法生产、进口、出口水产苗种的，没收苗种和违法所得，并处五万元以下的罚款。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</si>
  <si>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【法律】《中华人民共和国特种设备安全法》（2013年6月29日通过，中华人民共和国主席令第4号，自2014年1月1日起施行） 第九十二条  违反本法规定，特种设备安全管理人员、检测人员和作业人员不履行岗位职责，违反操作规程和有关安全规章制度，造成事故的，吊销相关人员的资格。</t>
  </si>
  <si>
    <t>【行政法规】《营业性演出管理条例》（2020修订）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</si>
  <si>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【法律】《中华人民共和国药品管理法》(2019修订) 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</si>
  <si>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【部门规章】《茧丝质量监督管理办法》（2003年1月14日国家质量监督检验检疫总局令第43号公布，2022年9月29日国家市场监督管理总局令第61号第三次修订）第十条 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茧丝经营者不得使用按国家规定应当淘汰、报废的生产设备生产生丝。
第十八条  第二款  违反本办法第十条第二款规定的，由纤维质量监督机构没收并监督销毁按国家规定应当淘汰、报废的生产设备，并处非法设备实际价值2倍以上10倍以下的罚款。</t>
  </si>
  <si>
    <t>【行政法规】《中华人民共和国计量法实施细则》（1987年1月19日国务院批准1987年2月1日国家计量局发布，2022年3月29日第四次修订） 第四十四条  制造、销售未经型式批准或样机试验合格的计量器具新产品的，责令其停止制造、销售，封存该种新产品，没收全部违法所得，可并处3000元以下的罚款。</t>
  </si>
  <si>
    <t>【法律】《中华人民共和国产品质量法》(公布日期：2018年12月29日 施行日期：2018年12月29日)(公布日期：2018年12月29日 施行日期：2018年12月29日)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第五十五条：销售者销售本法第四十九条至第五十三条规定禁止销售的产品，有充分证据证明其不知道该产品为禁止销售的产品并如实说明其进货来源的，可以从轻或者减轻处罚。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</si>
  <si>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【部门规章】《网络交易监督管理办法》（2021年3月15日国家市场监督管理总局令第37号公布,自2021年5月1日起施行）第二十八条 网络交易平台经营者修改平台服务协议和交易规则的，应当完整保存修改后的版本生效之日前三年的全部历史版本，并保证经营者和消费者能够便利、完整地阅览和下载。
第四十八条 网络交易平台经营者违反本办法第二十七条、第二十八条、第三十条的，由市场监督管理部门责令限期改正；逾期不改正的，处一万元以上三万元以下罚款。</t>
  </si>
  <si>
    <t>【部门规章】《强制性产品认证管理规定》（2009年7月3日国家质量监督检验检疫总局令第117号公布，根据2022年9月29《国家市场监督管理总局关于废止和修改部分规章的决定》修改）第五十一条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</si>
  <si>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【法律】《中华人民共和国产品质量法》(公布日期：2018年12月29日 施行日期：2018年12月29日)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</si>
  <si>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【行政法规】《医疗器械监督管理条例》（2000年1月4日中华人民共和国国务院令第276号公布，2020年12月21日修订通过）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【部门规章】《医疗器械召回管理办法》（2017年1月5日经国家食品药品监督管理总局局务会议审议通过公布，自2017年5月1日起施行。）
第二十八条　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
　　医疗器械生产企业召回医疗器械的，不免除其依法应当承担的其他法律责任。
第二十九条　医疗器械生产企业违反本办法第二十四条规定，拒绝召回医疗器械的，依据《医疗器械监督管理条例》第六十六条的规定进行处理。
　第三十条　医疗器械生产企业有下列情形之一的，予以警告，责令限期改正，并处3万元以下罚款：
　　（一）违反本办法第十四条规定，未按照要求及时向社会发布产品召回信息的；
　　（二）违反本办法第十五条规定，未在规定时间内将召回医疗器械的决定通知到医疗器械经营企业、使用单位或者告知使用者的；
　　（三）违反本办法第十八条、第二十三条、第二十七条第二款规定，未按照食品药品监督管理部门要求采取改正措施或者重新召回医疗器械的；
　　（四）违反本办法第二十一条规定，未对召回医疗器械的处理作详细记录或者未向食品药品监督管理部门报告的。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
第三十二条　医疗器械经营企业、使用单位违反本办法第七条第一款规定的，责令停止销售、使用存在缺陷的医疗器械，并处5000元以上3万元以下罚款；造成严重后果的，由原发证部门吊销《医疗器械经营许可证》。
第三十三条　医疗器械经营企业、使用单位拒绝配合有关医疗器械缺陷调查、拒绝协助医疗器械生产企业召回医疗器械的，予以警告，责令限期改正；逾期拒不改正的，处3万元以下罚款。</t>
  </si>
  <si>
    <t>【法律】《中华人民共和国产品质量法》(公布日期：2018年12月29日 施行日期：2018年12月29日)第六十三条  隐匿、转移、变卖、损毁被产品质量监督部门或者工商行政管理部门查封、扣押的物品的，处被隐匿、转移、变卖、损毁物品货值金额等值以上三倍以下的罚款；有违法所得的，并处没收违法所得。</t>
  </si>
  <si>
    <t>【行政法规】《农业机械安全监督管理条例》(2019修订)第五十二条　未取得拖拉机、联合收割机操作证件而操作拖拉机、联合收割机的，由县级以上地方人民政府农业机械化主管部门责令改正，处100元以上500元以下罚款。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 
经营性道路旅客运输的，由交通主管部门依照道路运输管理法律、行政法规处罚。
   当事人改正违法行为的，应当及时退还扣押的拖拉机、联合收割机的证书、牌照。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                                   
【地方性法规】《新疆维吾尔自治区农业机械安全监督管理条例》此依据已被修改（市监局意见：目前仍在执行中（1999年年3月1日施行） 第三十条 违反本条例有下列行为之一的，由县级以上农机监理机构予以批评教育，责令限期改正;可以处50元以上200元以下罚款;情节严重的，可并处暂扣1个月驾驶证、操作证的处罚:
(一)驾驶未经安全技术检验或安全技术检验不合格的农业机械的;
(二)未经年度审验或年度审验不合格从事农业机械作业的;
(三)驾驶与本人驾驶证载明的类型不相符的农业机械的;
(四)驾驶、操作无牌证或不符合安全运行技术要求的农业机械的;
(五)违章载乘人员和装运货物的;
(六)违反本条例规定拼装、改装农业机械的;
(七)无证或酒后驾驶、操作农业机械的;
(八)涂改、伪造转借农业机械牌证或驾驶、操作证的。</t>
  </si>
  <si>
    <t>【法律】《中华人民共和国商标法》（1982年8月23日第五届全国人民代表大会常务委员会第二十四次会议通过，2019年4月23日第四次修正）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第十四条：驰名商标应当根据当事人的请求，作为处理涉及商标案件需要认定的事实进行认定。认定驰名商标应当考虑下列因素：
　　（一）相关公众对该商标的知晓程度；
　　（二）该商标使用的持续时间；
　　（三）该商标的任何宣传工作的持续时间、程度和地理范围；
　　（四）该商标作为驰名商标受保护的记录；
　　（五）该商标驰名的其他因素。
　　在商标注册审查、工商行政管理部门查处商标违法案件过程中，当事人依照本法第十三条规定主张权利的，商标局根据审查、处理案件的需要，可以对商标驰名情况作出认定。
　　在商标争议处理过程中，当事人依照本法第十三条规定主张权利的，商标评审委员会根据处理案件的需要，可以对商标驰名情况作出认定。
　　在商标民事、行政案件审理过程中，当事人依照本法第十三条规定主张权利的，最高人民法院指定的人民法院根据审理案件的需要，可以对商标驰名情况作出认定。
　　生产、经营者不得将“驰名商标”字样用于商品、商品包装或者容器上，或者用于广告宣传、展览以及其他商业活动中。
【行政法规】《中华人民共和国商标法实施条例》（2014）第七十二条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</si>
  <si>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【行政法规】《乳品质量安全监督管理条例》（2008年10月9日国务院令第536号）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</si>
  <si>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【部门规章】《集贸市场计量监督管理办法》（2020修订）第三条  国家质量监督检验检疫总局对全国集市计量工作实施统一监督管理。县级以上地方质量技术监督部门对本行政区域内的集市计量工作实施监督管理。</t>
  </si>
  <si>
    <t>【法律】《中华人民共和国公司法》（公布日期：2018年10月26日 施行日期：2018年10月26日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</si>
  <si>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【行政法规】《禁止传销条例》（2005年8月10日国务院第101次常务会议通过2005年8月23日中华人民共和国国务院令第444号公布自2005年11月1日起施行) 第十四条第一款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t>
  </si>
  <si>
    <t>【行政法规】《军服管理条例》（2009年施行）第十二条第二款  工商行政管理部门发现涉嫌非法生产、销售军服或者军服仿制品的行为时，可以查封、扣押涉嫌物品。</t>
  </si>
  <si>
    <t>对第三方交易平台经营者不审查、记录、保存在其平台上发布的商品和服务信息内容及其发布时间；平台内经营者的营业执照或者个人真实身份信息记录保存时间从经营者在平台的登记注销之日起少于三年年，交易记录等其他信息记录备份保存时间从交易完成之日起少于三年；第三方交易平台经营者不采取电子签名、数据备份、故障恢复等技术手段确保网络交易数据和资料的完整性和安全性，并不能保证原始数据的真实性行为的处罚</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</si>
  <si>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50.法律法规规章文件规定应履行的其他责任。</t>
  </si>
  <si>
    <t>【法律】《中华人民共和国广告法》（1994年10月27日第八届全国人民代表大会常务委员会第十次会议通过，2021年4月29日第二次修正）第二十四条：教育、培训广告不得含有下列内容：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</si>
  <si>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【法律】《中华人民共和国食品安全法》（2021年4月29日修正）第八十七条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</si>
  <si>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【行政法规】《中华人民共和国认证认可条例》（2003年9月3日中华人民共和国国务院令第390号公布，2023年7月20日第三次修订） 第五十九条  认证机构有下列情形之一的，责令改正，处5万元以上20万元以下的罚款，有违法所得的，没收违法所得；情节严重的，责令停业整顿，直至撤销批准文件，并予公布：（一）超出批准范围从事认证活动的
（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t>
  </si>
  <si>
    <t>【法律】《中华人民共和国产品质量法》(公布日期：2018年12月29日 施行日期：2018年12月29日)第五十六条  拒绝接受依法进行的产品质量监督检查的，给予警告，责令改正；拒不改正的，责令停业整顿；情节特别严重的，吊销营业执照。</t>
  </si>
  <si>
    <t>【行政法规】《医疗器械监督管理条例》（2000年1月4日中华人民共和国国务院令第276号公布，2020年12月21日国务院第119次常务会议修订通过）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</si>
  <si>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【行政法规】《中华人民共和国认证认可条例》（2003年9月3日中华人民共和国国务院令第390号公布，2023年7月20日第三次修订）第五十八条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</si>
  <si>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部门规章】《特种设备作业人员监督管理办法》（2005年1月10日国家质量监督检验检疫总局令第70号公布，根据2011年5月3日《国家质量监督检验检疫总局关于修改〈特种设备作业人员监督管理办法〉的决定》修订）第三十二条  非法印制、伪造、涂改、倒卖、出租、出借《特种设备作业人员证》，或者使用非法印制、伪造、涂改、倒卖、出租、出借《特种设备作业人员证》的，处1000元以下罚款；构成犯罪的，依法追究刑事责任。</t>
  </si>
  <si>
    <t>【法律】《中华人民共和国特种设备安全法》2013年6月29日通过，中华人民共和国主席令第4号，自2014年1月1日起施行） 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t>
  </si>
  <si>
    <t>【部门规章】《商标印制管理办法》（1996年9月5日国家工商行政管理局令第57号公布 ，2020年10月23日国家市场监督管理总局令第31号第三次修订）第七条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</si>
  <si>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</si>
  <si>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【行政法规】《报废机动车回收管理办法》(2019年4月22日中华人民共和国国务院令第715号公布自2019年6月1日起施行)第十九条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</si>
  <si>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【法律】《中华人民共和国特种设备安全法》（2013年6月29日通过，中华人民共和国主席令第4号，自2014年1月1日起施行） 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</si>
  <si>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【法律】《中华人民共和国计量法》（1985年9月6日第六届全国人民代表大会常务委员会第十二次会议通过，2018年10月26日第五次修正）第二十六条  使用不合格的计量器具或者破坏计量器具准确度，给国家和消费者造成损失的，责令赔偿损失，没收计量器具和违法所得，可以并处罚款。
【行政法规】《中华人民共和国计量法实施细则》（1987年1月19日国务院批准1987年2月1日国家计量局发布，2022年3月29日第四次修订）第四十六条  使用不合格计量器具或者破坏计量器具准确度和伪造数据，给国家和消费者造成损失的，责令其赔偿损失，没收计量器具和全部违法所得，可并处2000元以下的罚款。</t>
  </si>
  <si>
    <t>【行政法规】《中华人民共和国认证认可条例》(2023修订)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t>
  </si>
  <si>
    <t>【地方性法规】《新疆维吾尔自治区合同格式条款监督条例》（2010年6月3日新疆维吾尔自治区第十一届人民代表大会常务委员会第十八次会议通过，2020年9月19日修正）第十条  合同提供方不得利用合同格式条款实施下列行为:
（一）虚构标的、销售渠道或者假称包销、回收产品，诱使他人签订合同；
（二）虚构主体资格或者盗用、冒用他人名义签订合同；
（三）编造或者利用虚假信息，诱人签订合同，获取中介费、立项费、培训费、质量保证金等财物；
（四）设置事实上不能履行的条款，造成对方当事人无法履行合同，获取财物；
（五）损害社会公共利益和他人合法权益的其他行为。
第二十五条  违反本条例第十条规定，利用合同格式条款谋取非法利益的，由市场监督管理部门没收违法所得，并处违法所得二倍的罚款；情节严重的，责令停产停业；构成犯罪的，依法追究刑事责任。</t>
  </si>
  <si>
    <t>【部门规章】《麻类纤维质量监督管理办法》（2005年4月22日国家质量监督检验检疫总局令第73号公布，根据2020年10月23日国家市场监督管理总局令第31号修订）第十八条  任何单位和个人不得伪造、变造、冒用麻类纤维质量凭证、标识、公证检验证书、公证检验标志。
第二十三条  麻类纤维经营者违反本办法第十八条规定的，由纤维质量监督机构处5万元以上10万元以下的罚款；情节严重的，依法吊销营业执照；构成犯罪的，依法追究刑事责任。</t>
  </si>
  <si>
    <t>【部门规章】《气象信息服务管理办法》（2015年3月12日中国气象局令第27号发布，根据2020年3月24日中国气象局令第35号修订）
    第十九条第一款：外国组织和个人未经气象主管机构批准，擅自从事气象信息服务活动的，由有关气象主管机构责令改正，给予警告，并处3万元以下罚款。</t>
  </si>
  <si>
    <t>【部门规章】《计量违法行为处罚细则》（1990年8月25日公布 ，2022年9月29日第二次修订）  第十九条 负责计量器具新产品定型鉴定、样机试验的单位，泄漏申请单位提供的样机和技术文件、资料秘密的，按国家有关规定，赔偿申请单位的损失，并给予直接责任人员行政处分；构成犯罪的，依法追究刑事责任。</t>
  </si>
  <si>
    <t>【行政法规】《中华人民共和国市场主体登记管理条例》（公布日期：2021年7月27日，施行日期：2022年3月1日）第二十四条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第四十六条 市场主体未依照本条例办理变更登记的，由登记机关责令改正;拒不改正的，处1万元以上10万元以下的罚款;情节严重的，吊销营业执照。</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</si>
  <si>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第一百零四条：违反本法规定，有下列行为之一的，由县级以上地方人民政府农业农村主管部门责令改正，处三千元以上三万元以下罚款：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</si>
  <si>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【行政法规】《中华人民共和国标准化法实施条例》（(1990年4月6日中华人民共和国国务院令第53号发布自发布之日起施行)第三十五条  获得认证证书的产品不符合认证标准而使用认证标志出厂销售的，由标准化行政主管部门责令其停止销售，并处以违法所得二倍以下罚款；情节严重的，由认证部门撤销其认证证书。</t>
  </si>
  <si>
    <t>【地方性法规】《新疆维吾尔自治区专利促进与保护条例》（2004年7月23日新疆维吾尔自治区第十届人民代表大会常务委员会第十一次会议通过2012年9月28日新疆维吾尔自治区第十一届人民代表大会常务委员会第三十八次会议修订）第三十九条第二款  假冒专利的，依照《中华人民共和国专利法》第六十三条规定查处；明知是假冒专利行为而为其提供便利条件的，由专利工作部门责令改正，并处一千元以上三万元以下罚款。</t>
  </si>
  <si>
    <t>【部门规章】《药品流通监督管理办法》（2006年12月8日经国家食品药品监督管理局局务会审议通过公布，自2007年5月1日起施行。）                     
第二十条：药品生产、经营企业不得以搭售、买药品赠药品、买商品赠药品等方式向公众赠送处方药或者甲类非处方药。　                            
第二十一条　药品生产、经营企业不得采用邮售、互联网交易等方式直接向公众销售处方药。                                                      第四十条　药品生产、经营企业违反本办法第二十条规定的，限期改正，给予警告；逾期不改正或者情节严重的，处以赠送药品货值金额二倍以下的罚款，但是最高不超过三万元。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</si>
  <si>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【部门规章】《大型游乐设施安全监察规定》（2013年8月15日国家质量监督检验检疫总局令第154号公布，根据2021年4月2日《国家市场监督管理总局关于废止和修改部分规章的决定》修改）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</si>
  <si>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八条第一项和第五项：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（五）未经检疫合格，向无规定动物疫病区输入动物、动物产品的；</t>
  </si>
  <si>
    <t>【行政法规】《中华人民共和国工业产品生产许可证管理条例》（2005年7月9日中华人民共和国国务院令第440号公布根据2023年7月20日《国务院关于修改和废止部分行政法规的决定》修订）第四十七条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</si>
  <si>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【行政法规】《中华人民共和国认证认可条例》（2003年9月3日中华人民共和国国务院令第390号公布，2023年7月20日第三次修订）第六十五条  认证机构、检查机构、实验室取得境外认可机构认可，未向国务院认证认可监督管理部门备案的，给予警告，并予公布</t>
  </si>
  <si>
    <t>【部门规章】《大型游乐设施安全监察规定》（2013年8月15日国家质量监督检验检疫总局令第154号公布，根据2021年4月2日《国家市场监督管理总局关于废止和修改部分规章的决定》修改） 第四十条  大型游乐设施运营使用单位违反本规定，有下列情形之一的，予以警告，处1万元以上3万元以下罚款：
　　（一）设备运营期间，无安全管理人员在岗的；
　　（二）配备的持证操作人员未能满足安全运营要求的；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t>
  </si>
  <si>
    <t>【法规】《棉花质量监督管理条例》(2017修订)第十九条  棉花质量监督机构对棉花质量公证检验以外的棉花，可以在棉花收购、加工、销售、承储的现场实施监督检查。
监督检查的内容是：棉花质量、数量和包装是否符合国家标准；棉花标识以及质量凭证是否与实物相符。</t>
  </si>
  <si>
    <t>【法律】《中华人民共和国特种设备安全法》2013年6月29日通过，中华人民共和国主席令第4号，自2014年1月1日起施行） 第八十一条第二款  违反本法规定，特种设备生产单位生产、销售、交付国家明令淘汰的特种设备的，责令停止生产、销售，没收违法生产、销售、交付的特种设备，处三万元以上三十万元以下罚款；有违法所得的，没收违法所得。</t>
  </si>
  <si>
    <t>【法律】《中华人民共和国价格法》（1997年12月29日第八届全国人民代表大会常务委员会第二十九次会议通过）第三十三条  县级以上各级人民政府价格主管部门，依法对价格活动进行监督检查，并依照本法的规定对价格违法行为实施行政处罚。
第四十二条  经营者违反明码标价规定的，责令改正，没收违法所得，可以并处5000元以下的罚款。
《价格违法行为行政处罚规定》（2010修订） 第二条  县级以上各级人民政府价格主管部门依法对价格活动进行监督检查，并决定对价格违法行为的行政处罚。
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</si>
  <si>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【部门规章】《强制性产品认证管理规定》（2009年7月3日国家质量监督检验检疫总局令第117号公布，根据2022年9月29《国家市场监督管理总局关于废止和修改部分规章的决定》修改） 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</si>
  <si>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【部门规章】《加油站计量监督管理办法》(2020修订)第三条  国家质量监督检验检疫总局对全国加油站计量工作实施统一监督管理。县级以上地方质量技术监督部门对本行政区域内的加油站计量工作实施监督管理。</t>
  </si>
  <si>
    <t>【法律】《中华人民共和国公司法》（公布日期：2018年10月26日 施行日期：2018年10月26日 ）第二百零五条  公司在清算期间开展与清算无关的经营活动的，由公司登记机关予以警告，没收违法所得。</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</si>
  <si>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
    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
【法律】《中华人民共和国动物防疫法》(2021修订)第一百零三条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</si>
  <si>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【法律】《中华人民共和国反不正当竞争法》（1993年9月2日第八届全国人民代表大会常务委员会第三次会议通过，2019年4月23日修正））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1994年10月27日第八届全国人民代表大会常务委员会第十次会议通过，2021年4月29日第二次修正）（1994年10月27日第八届全国人民代表大会常务委员会第十次会议通过，2021年4月29日第二次修正）的规定处罚。</t>
  </si>
  <si>
    <t>【法律】《中华人民共和国公司法》（公布日期：2018年10月26日 施行日期：2018年10月26日 ）第二百零六条 清算组不依照本法规定向公司登记机关报送清算报告，或者报送清算报告隐瞒重要事实或者有重大遗漏的，由公司登记机关责令改正。清算组成员利用职权徇私舞弊、谋取非法收入或者侵占公司财产的，由公司登记机关责令退还公司财产，没收违法所得，并可以处以违法所得一倍以上五倍以下的罚款。</t>
  </si>
  <si>
    <t>【法律】《中华人民共和国计量法》（1985年9月6日第六届全国人民代表大会常务委员会第十二次会议通过，2018年10月26日第五次修正）第二十五条  属于强制检定范围的计量器具，未按照规定申请检定或者检定不合格继续使用的，责令停止使用，可以并处罚款。
【行政法规】《中华人民共和国计量法实施细则》（1987年1月19日国务院批准1987年2月1日国家计量局发布，2022年3月29日第四次修订）第四十三条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</si>
  <si>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【行政法规】《中华人民共和国认证认可条例》（2003年9月3日中华人民共和国国务院令第390号公布，2023年7月20日第三次修订）第六十二条  认证人员从事认证活动，不在认证机构执业或者同时在两个以上认证机构执业的，责令改正，给予停止执业6个月以上2年以下的处罚，仍不改正的，撤销其执业资格。</t>
  </si>
  <si>
    <t>【部门规章】《茧丝质量监督管理办法》（2003年1月14日国家质量监督检验检疫总局令第43号公布，2022年9月29日国家市场监督管理总局令第61号第三次修订）第十条 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茧丝经营者不得使用按国家规定应当淘汰、报废的生产设备生产生丝。
第十八条  违反本办法第十条第一款规定的，由纤维质量监督机构责令改正，并可以根据情节轻重，处10万元以下的罚款。
　　违反本办法第十条第二款规定的，由纤维质量监督机构没收并监督销毁按国家规定应当淘汰、报废的生产设备，并处非法设备实际价值2倍以上10倍以下的罚款。</t>
  </si>
  <si>
    <t>【部门规章】《毛绒纤维质量监督管理办法》（2003年7月18日国家质量监督检验检疫总局令第49号公布，根据2020年10月23日国家市场监督管理总局令第31号修订）第四条　禁止毛绒纤维经营者在毛绒纤维收购、加工、销售、承储等经营活动中，掺杂掺假、以假充真、以次充好。
第九条　毛绒纤维经营者销售未实施公证检验的批量山羊绒，须向省、自治区、直辖市专业纤维检验机构（以下简称省级专业纤维检验机构）或者其指定的地（市）级以上专业纤维检验机构申请检验。
第十六条　毛绒纤维经营者批量销售未经过加工的毛绒纤维（以下统称原毛绒）应当符合以下要求：
（一）进行包装要防止异性纤维及其他非毛绒纤维物质混入包装；
（二）类别、型号、等级、标识与国家标准、技术规范相一致；
（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
（四）对所销售的毛绒纤维按净毛绒计算公量；
（五）建立并执行进货检查验收制度；
（六）国家规定的其他要求。
　　毛绒纤维经营者销售经过加工的毛绒纤维，除应当保证所销售毛绒纤维符合前款要求外，还应当保证符合本办法第十五条第（四）项要求。
　　山羊绒纤维经营者批量销售山羊绒的，应当符合本办法第九条的规定。
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
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t>
  </si>
  <si>
    <t>【部门规章】《强制性产品认证管理规定》（2009年7月3日国家质量监督检验检疫总局令第117号公布，根据2022年9月29《国家市场监督管理总局关于废止和修改部分规章的决定》修改）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</si>
  <si>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【法律】《中华人民共和国药品管理法》（1984年9月20日第六届全国人民代表大会常务委员会第七次会议通过，2019年8月26日第十三届全国人民代表大会常务委员会第十二次会议第二次修订）第一百二十六条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第一百三十九条　本法第一百一十五条至第一百三十八条规定的行政处罚，由县级以上人民政府药品监督管理部门按照职责分工决定；撤销许可、吊销许可证件的，由原批准、发证的部门决定。</t>
  </si>
  <si>
    <t>【行政法规】《特种设备安全监察条例》（2003年3月11日中华人民共和国国务院令第373号公布根据2009年1月24日《国务院关于修改〈特种设备安全监察条例〉的决定》修订）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特种设备检验检测机构和检验检测人员，出具虚假的检验检测结果、鉴定结论或者检验检测结果、鉴定结论严重失实，造成损害的，应当承担赔偿责任。</t>
  </si>
  <si>
    <t>【部门规章】《计量违法行为处罚细则》（1990年8月25日公布 ，2022年9月29日第二次修订）第十八条 计量监督管理人员违法失职，情节轻微的，给予行政处分，或由有关人民政府计量行政部门撤销其计量监督员职务；利用职权收受贿赂、徇私舞弊，构成犯罪的，依法追究刑事责任。</t>
  </si>
  <si>
    <t>【行政法规】《特种设备安全监察条例》（2003年3月11日中华人民共和国国务院令第373号公布根据2009年1月24日《国务院关于修改〈特种设备安全监察条例〉的决定》修订）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</si>
  <si>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【法律】《中华人民共和国个人独资企业法》（施行日期：2000年1月1日公布日期：1999年8月30日）第三十五条　涂改、出租、转让营业执照的，责令改正，没收违法所得，处以三千元以下的罚款;情节严重的，吊销营业执照。伪造营业执照的，责令停业，没收违法所得，处以五千元以下的罚款。构成犯罪的，依法追究刑事责任。
【行政法规】《中华人民共和国市场主体登记管理条例》（公布日期：2021年7月27日，施行日期：2022年3月1日） 第四十八条　市场主体未依照本条例将营业执照置于住所或者主要经营场所醒目位置的，由登记机关责令改正；拒不改正的，处3万元以下的罚款。从事电子商务经营的市场主体未在其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
【部门规章】 《中华人民共和国市场主体登记管理条例实施细则》（2022年3月1日国家市场监督管理总局令第52号公布 自公布之日起施行）第七十五条 市场主体未按规定将营业执照置于住所（主要经营场所、经营场所）醒目位置的，由登记机关责令改正；拒不改正的，处3万元以下的罚款。电子商务经营者未在首页显著位置持续公示营业执照信息或者相关链接标识的，由登记机关依照《中华人民共和国电子商务法》处罚。市场主体伪造、涂改、出租、出借、转让营业执照的，由登记机关没收违法所得，处10万元以下的罚款；情节严重的，处10万元以上50万元以下的罚款，吊销营业执照。</t>
  </si>
  <si>
    <t>【部门规章】《强制性产品认证管理规定》（2009年7月3日国家质量监督检验检疫总局令第117号公布，根据2022年9月29《国家市场监督管理总局关于废止和修改部分规章的决定》修改）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</si>
  <si>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【行政法规】《直销管理条例》（2005年8月23日公布，2017年3月1日修订）第十五条:直销企业及其分支机构不得招募下列人员为直销员：
　　（一）未满18周岁的人员；
　　（二）无民事行为能力或者限制民事行为能力的人员；
　　（三）全日制在校学生；
　　（四）教师、医务人员、公务员和现役军人；
　　（五）直销企业的正式员工；
　　（六）境外人员；
　　（七）法律、行政法规规定不得从事兼职的人员。
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</si>
  <si>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【法律】《中华人民共和国拍卖法》（1996年7月5日第八届全国人民代表大会常务委员会第二十次会议通过，2015年4月24日第二次修正）第三十七条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【部门规章】《拍卖监督管理办法》（2020）第七条 竞买人之间不得有下列恶意串通行为:
（一）相互约定一致压低拍卖应价；
（二）相互约定拍卖应价； 
（三）相互约定买受人或相互约定排挤其他竞买人；
（四）其他恶意串通行为。
第十四条   拍卖人、委托人、竞买人违反本办法第六条、第七条、第八条规定的，由市场监督管理部门依照《中华人民共和国拍卖法》第六十四条、第六十五条的规定处罚。</t>
  </si>
  <si>
    <t>【行政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第四十一条：有下列情形之一的，由县级以上人民政府畜牧兽医行政主管部门或者有关部门没收违法收购、销售、购进、运输的生鲜乳，没收违法所得，可以并处生鲜乳货值金额五倍以上十倍以下罚款：
    （一）未取得生鲜乳收购许可证收购生鲜乳的或者未取得生鲜乳运输许可证运输生鲜乳的；
    （二）乳制品生产企业向未取得生鲜乳收购许可证的单位和个人购进生鲜乳的；
    （三）收购、销售、购进本条例第二十一条规定的生鲜乳的。</t>
  </si>
  <si>
    <t>【部门规章】《集体商标、证明商标注册和管理办法》（2003年4月17日国家工商行政管理总局令第6号，自2003年6月1日起施行）第十四条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
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</si>
  <si>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法律】《中华人民共和国广告法》（1994年10月27日第八届全国人民代表大会常务委员会第十次会议通过，2021年4月29日第二次修正）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</si>
  <si>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【行政法规】《企业名称登记管理规定》（公布日期：2020年12月28日施行日期：2021年03月01日 ）第二十四条第一款：申请人登记或者使用企业名称违反本规定的，依照企业登记相关法律、行政法规的规定予以处罚。</t>
  </si>
  <si>
    <t>【法律】《中华人民共和国特种设备安全法》（2013年6月29日通过，中华人民共和国主席令第4号，自2014年1月1日起施行） 第九十五条第二款  特种设备生产、经营、使用单位擅自动用、调换、转移、损毁被查封、扣押的特种设备或者其主要部件的，责令改正，处五万元以上二十万元以下罚款；情节严重的，吊销生产许可证，注销特种设备使用登记证书。</t>
  </si>
  <si>
    <t>【法律】《中华人民共和国公司法》（公布日期：2018年10月26日 施行日期：2018年10月26日 ）第二百一十一条第一款  公司成立后无正当理由超过六个月未开业的，或者开业后自行停业连续六个月以上的，可以由公司登记机关吊销营业执照。</t>
  </si>
  <si>
    <t>【行政法规】《中华人民共和国认证认可条例》（2003年9月3日中华人民共和国国务院令第390号公布，2023年7月20日第三次修订）第五十九条第一款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</si>
  <si>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第三十八条 违反本法规定，有下列行为之一的，由有关气象主管机构按照权限责令改正，给予警告，可以并处五万元以下的罚款：
　　（一）非法向社会发布公众气象预报、灾害性天气警报的；
　　（二）广播、电视、报纸、电信等媒体向社会传播公众气象预报、灾害性天气警报，不使用气象主管机构所属的气象台站提供的适时气象信息的；
　　（三）从事大气环境影响评价的单位进行工程建设项目大气环境影响评价时，使用的气象资料不符合国家气象技术标准的。
    【部门规章】《气候可行性论证管理办法》（2008年12月1日中国气象局令第18号）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</si>
  <si>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第七十六条第一款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</si>
  <si>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【法律】《中华人民共和国药品管理法》（1984年9月20日第六届全国人民代表大会常务委员会第七次会议通过，2019年8月26日第十三届全国人民代表大会常务委员会第十二次会议第二次修订）
第七十九条第一款　对药品生产过程中的变更，按照其对药品安全性、有效性和质量可控性的风险和产生影响的程度，实行分类管理。属于重大变更的，应当经国务院药品监督管理部门批准，其他变更应当按照国务院药品监督管理部门的规定备案或者报告。 
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
 【行政法规】《中华人民共和国药品管理法实施条例》（2002年8月4日中华人民共和国国务院令第360号公布，2019年3月2日《国务院关于修改部分行政法规的决定》第二次修订)第二十一条：医疗机构变更《医疗机构制剂许可证》许可事项的，应当在许可事项发生变更30日前，依照本条例第二十条的规定向原审核、批准机关申请《医疗机构制剂许可证》变更登记；未经批准，不得变更许可事项。原审核、批准机关应当在各自收到申请之日起15个工作日内作出决定。 
医疗机构新增配制剂型或者改变配制场所的，应当经所在地省、自治区、直辖市人民政府药品监督管理部门验收合格后，依照前款规定办理《医疗机构制剂许可证》变更登记。                                 
第六十九条：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</si>
  <si>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【行政法规】《奥林匹克标志保护条例》(2018修订)第十二条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</si>
  <si>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对网络交易平台经营者未对平台内经营者及其发布的商品或者服务信息建立检查监控制度的处罚</t>
  </si>
  <si>
    <t>【部门规章】《网络交易监督管理办法》（2021年5月1日起施行）第二十九条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</si>
  <si>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349.法律法规规章文件规定应履行的其他责任。</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</si>
  <si>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九十二条第二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</si>
  <si>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【部门规章】《商品条码管理办法》（2005年5月16日国家质量监督检验检疫总局局务会议审议通过，自2005年10月1日起施行）第三十四条  系统成员转让厂商识别代码和相应条码的，责令其改正，没收违法所得，处以3000元罚款。</t>
  </si>
  <si>
    <t>【法律】《中华人民共和国特种设备安全法》（2013年6月29日通过，中华人民共和国主席令第4号，自2014年1月1日起施行）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</si>
  <si>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【法律】《中华人民共和国广告法》（1994年10月27日第八届全国人民代表大会常务委员会第十次会议通过，2021年4月29日第二次修正）第四十五条 公共场所的管理者或者电信业务经营者、互联网信息服务提供者对其明知或者应知的利用其场所或者信息传输、发布平台发送、发布违法广告的，应当予以制止。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</si>
  <si>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【部门规章】《麻类纤维质量监督管理办法》（2005年4月22日国家质量监督检验检疫总局令第73号公布，根据2020年10月23日国家市场监督管理总局令第31号修订）第四条  禁止麻类纤维经营者在麻类纤维收购、加工、销售等经营活动中，掺杂掺假、以假充真、以次充好。
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t>
  </si>
  <si>
    <t>【部门规章】《茧丝质量监督管理办法》（2003年1月14日国家质量监督检验检疫总局令第43号公布，2022年9月29日国家市场监督管理总局令第61号第三次修订）第二十三条  茧丝经营者隐匿、转移、毁损被纤维质量监督机构查封、扣押的物品的，由纤维质量监督机构处被隐匿、转移、毁损物品货值金额2倍以上5倍以下的罚款；构成犯罪的，依法追究刑事责任。</t>
  </si>
  <si>
    <t>【行政法规】《企业信息公示暂行条例》（2014年10月1日起施行） 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t>
  </si>
  <si>
    <t>【法律】《中华人民共和国大气污染防治法》（1987年9月5日第六届全国人民代表大会常务委员会第二十二次会议通过，2018年10月26日第二次修正） 第一百零七条 第二款  违反本法规定，生产、进口、销售或者使用不符合规定标准或者要求的锅炉，由县级以上人民政府市场监督管理、生态环境主管部门责令改正，没收违法所得，并处二万元以上二十万元以下的罚款。</t>
  </si>
  <si>
    <t>【部门规章】《网络交易监督管理办法》（2021年3月15日国家市场监督管理总局令第37号公布,自2021年5月1日起施行）第八条 网络交易经营者不得违反法律、法规、国务院决定的规定，从事无证无照经营。除《中华人民共和国电子商务法》第十条规定的不需要进行登记的情形外，网络交易经营者应当依法办理市场主体登记。
个人通过网络从事保洁、洗涤、缝纫、理发、搬家、配制钥匙、管道疏通、家电家具修理修配等依法无须取得许可的便民劳务活动，依照《中华人民共和国电子商务法》第十条的规定不需要进行登记。
个人从事网络交易活动，年交易额累计不超过10万元的，依照《中华人民共和国电子商务法》第十条的规定不需要进行登记。同一经营者在同一平台或者不同平台开设多家网店的，各网店交易额合并计算。个人从事的零星小额交易须依法取得行政许可的，应当依法办理市场主体登记。
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【法律】《中华人民共和国电子商务法》（2018年8月31日发布，2019年1月1日实施）第十条　电子商务经营者应当依法办理市场主体登记。但是，个人销售自产农副产品、家庭手工业产品，个人利用自己的技能从事依法无须取得许可的便民劳务活动和零星小额交易活动，以及依照法律、行政法规不需要进行登记的除外。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</si>
  <si>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部门规章】《检验检测机构资质认定管理办法》（2015年4月9日国家质量监督检验检疫总局令第163号公布，根据2021年4月2日《国家市场监督管理总局关于废止和修改部分规章的决定》修改）第三十四条 检验检测机构未依法取得资质认定，擅自向社会出具具有证明作用的数据、结果的，依照法律、法规的规定执行；法律、法规未作规定的，由县级以上市场监督管理部门责令限期改正，处3万元罚款。
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
《检验检测机构监督管理办法》（已经2021年3月25日国家市场监督管理总局第5次局务会议审议通过，现予公布，自2021年6月1日起施行）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
（一）违反本办法第十三条规定，出具不实检验检测报告的；
（二）违反本办法第十四条规定，出具虚假检验检测报告的。</t>
  </si>
  <si>
    <t>【法律】《中华人民共和国广告法》（1994年10月27日第八届全国人民代表大会常务委员会第十次会议通过，2021年4月29日第二次修正）第三十八条第二款：不得利用不满十周岁的未成年人作为广告代言人。
第三十八条第三款：对在虚假广告中作推荐、证明受到行政处罚未满三年的自然人、法人或者其他组织，不得利用其作为广告代言人。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</si>
  <si>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【法律】《中华人民共和国行政强制法》（2012年1月1日起施行）
   第二十二条  查封、扣押应当由法律、法规规定的行政机关实施，其他任何行政机关或者组织不得实施。
   第二十五条  查封、扣押的期限不得超过三十日；情况复杂的，经行政机关负责人批准，可以延长，但是延长期限不得超过三十日。法律、行政法规另有规定的除外。
   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【地方性法规】《新疆维吾尔自治区产品质量监督条例》（2020）
第七条  县级以上人民政府有关行政主管部门和行业管理部门依照有关法律、法规的规定，在各自职责范围内，督促生产者、销售者依法生产、经营；推行质量认证，加强产品质量管理；按统一计划组织实施产品质量监督检查，协助市场监督管理部门查处质量违法案件。                                                                                   第十四条　县级以上市场监督管理部门根据已取得的违法嫌疑证据或者举报，对涉嫌违反本条例规定的行为，进行查处时依照《中华人民共和国产品质量法》第十八条的规定，可以采取现场检查、调查了解有关情况、查阅复制有关资料、查封或者扣押等措施。
　　行政执法人员对当事人正当的技术秘密和商业秘密应当保密。
　　查封、扣押产品的期限不得超过三十日。查封、扣押对检查有特殊要求的产品需要延长期限的，经行政机关负责人批准，可以延长，但是延长期限不得超过三十日。法律、行政法规另有规定的除外。</t>
  </si>
  <si>
    <t>【行政法规】《无证无照经营查处办法》（2017年8月6日公布，2017年10月1日起施行)第五条：对经营者未依法取得许可从事经营活动的，由法律、法规、国务院决定规定的部门予以查处;法律、法规、国务院决定没有规定或者规定不明确的，由省、自治区、直辖市人民政府确定的部门予以查处。      第七条 经营者未依法取得许可且未依法取得营业执照从事经营活动的，依照本办法第五条的规定予以查处。                                                            第十二条 从事无证经营的，由查处部门依照相关法律、法规的规定予以处罚。</t>
  </si>
  <si>
    <t>【法律】《中华人民共和国产品质量法》(公布日期：2018年12月29日 施行日期：2018年12月29日) 第五十二条：销售失效、变质的产品的，责令停止销售，没收违法销售的产品，并处违法销售产品货值金额二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</si>
  <si>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【行政法规】《直销管理条例》（2005年施行）第三十五条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</si>
  <si>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【法律】《中华人民共和国特种设备安全法》（2013年6月29日通过，中华人民共和国主席令第4号，自2014年1月1日起施行）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</si>
  <si>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【法律】《中华人民共和国特种设备安全法》（2013年6月29日通过，中华人民共和国主席令第4号，自2014年1月1日起施行） 第八十五条第二款  违反本法规定，未经许可，擅自从事移动式压力容器或者气瓶充装活动的，予以取缔，没收违法充装的气瓶，处十万元以上五十万元以下罚款；有违法所得的，没收违法所得。
【行政法规】《特种设备安全监察条例》（2003年3月11日中华人民共和国国务院令第373号公布根据2009年1月24日《国务院关于修改〈特种设备安全监察条例〉的决定》修订） 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</si>
  <si>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【法律】《中华人民共和国食品安全法》（2021年4月29日修订）第一百一十条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</si>
  <si>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【行政法规】《饲料和饲料添加剂管理条例》（2017年修订）
    第三十四条：国务院农业行政主管部门和县级以上地方人民政府饲料管理部门在监督检查中可以采取下列措施：（一）对饲料、饲料添加剂生产、经营、使用场所实施现场检查；（二）查阅、复制有关合同、票据、账薄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</si>
  <si>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</si>
  <si>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【法律】《中华人民共和国反不正当竞争法》（1993年9月2日第八届全国人民代表大会常务委员会第三次会议通过，2019年4月23日修正） 　第十九条　经营者违反本法第七条规定贿赂他人的，由监督检查部门没收违法所得，处十万元以上三百万元以下的罚款。情节严重的，吊销营业执照。</t>
  </si>
  <si>
    <t>【行政法规】《中华人民共和国标准化法实施条例》（(1990年4月6日中华人民共和国国务院令第53号发布自发布之日起施行)第三十三条第二款  销售不符合强制性标准的商品的，应当责令其停止销售，并限期追回已售出的商品，监督销毁或作必要技术处理；没收违法所得；处以该批商品货值金额百分之十至百分之二十的罚款；对有关责任者处以五千元以下罚款。</t>
  </si>
  <si>
    <t>【行政法规】《中华人民共和国认证认可条例》（2023年7月20日《国务院关于修改和废止部分行政法规的决定》） 第五十四条第一款  县级以上地方人民政府市场监管部门在国务院认证认可监督管理部门的授权范围内，依照本条例的规定对认证活动实施监督管理。</t>
  </si>
  <si>
    <t>【部门规章】《检验检测机构资质认定管理办法》（2015年4月9日国家质量监督检验检疫总局令第163号公布，根据2021年4月2日《国家市场监督管理总局关于废止和修改部分规章的决定》修改）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</si>
  <si>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【部门规章】《强制性产品认证管理规定》（2022年9月29日修订）第一条 为规范强制性产品认证工作，提高认证有效性，维护国家、社会和公共利益，根据《中华人民共和国认证认可条例》（以下简称认证认可条例）等法律、行政法规以及国家有关规定，制定本规定。
第二条 为保护国家安全、防止欺诈行为、保护人体健康或者安全、保护动植物生命或者健康、保护环境，国家规定的相关产品必须经过认证（以下简称强制性产品认证），并标注认证标志后，方可出厂、销售、进口或者在其他经营活动中使用。
第三条　国家质量监督检验检疫总局（以下简称国家质检总局）主管全国强制性产品认证工作。国家认证认可监督管理委员会（以下简称国家认监委）负责全国强制性产品认证工作的组织实施、监督管理和综合协调。县级以上地方市场监督管理部门负责所辖区域内强制性产品认证活动的监督管理工作。
【行政法规】《中华人民共和国认证认可条例》（2023年7月20日修订）第一条　为了规范认证认可活动，提高产品、服务的质量和管理水平，促进经济和社会的发展，制定本条例。
第三条　在中华人民共和国境内从事认证认可活动，应当遵守本条例。
第十八条　任何法人、组织和个人可以自愿委托依法设立的认证机构进行产品、服务、管理体系认证。</t>
  </si>
  <si>
    <t>【行政法规】《中华人民共和国认证认可条例》（2003年9月3日中华人民共和国国务院令第390号公布，2023年7月20日第三次修订）第五十九条第一款：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t>
  </si>
  <si>
    <t>【部门规章】《毛绒纤维质量监督管理办法》（2003年7月18日国家质量监督检验检疫总局令第49号公布，根据2020年10月23日国家市场监督管理总局令第31号修订）第二十五条  隐匿、转移、损毁被纤维质量监督机构查封、扣押物品的，由纤维质量监督机构处被隐匿、转移、损毁物品货值金额2倍以上5倍以下的罚款；构成犯罪的，依法追究刑事责任。</t>
  </si>
  <si>
    <t>【部门规章】《毛绒纤维质量监督管理办法》（2003年7月18日国家质量监督检验检疫总局令第49号公布，根据2020年10月23日国家市场监督管理总局令第31号修订）第十八条  任何单位或个人不得伪造、变造、冒用毛绒纤维质量凭证、标识、毛绒纤维质量公证检验证书和标志、本办法第九条规定的检验的证书。
第二十四条  毛绒纤维经营者在收购、加工、销售、承储活动中违反本办法第十八条规定的，由纤维质量监督机构处5万元以上10万元以下的罚款；情节严重的，依法吊销营业执照；构成犯罪的，依法追究刑事责任。</t>
  </si>
  <si>
    <t>【法律】《中华人民共和国特种设备安全法》（2013年6月29日通过，中华人民共和国主席令第4号，自2014年1月1日起施行） 第八十二条第二款  违反本法规定，特种设备销售单位未建立检查验收和销售记录制度，或者进口特种设备未履行提前告知义务的，责令改正，处一万元以上十万元以下罚款。</t>
  </si>
  <si>
    <t>【部门规章】《医疗器械经营监督管理办法》（2022年3月10日国家市场监督管理总局令第54号公布 自2022年5月1日起施行）第六十六条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未经许可从事第三类医疗器械经营活动的，依照医疗器械监督管理条例第八十一条的规定处罚。</t>
  </si>
  <si>
    <t>【法律】《中华人民共和国食品安全法》（2009年2月28日第十一届全国人民代表大会常务委员会第七次会议通过，2021年4月29日第二次修正）第一百三十四条　食品生产经营者在一年内累计三次因违反本法规定受到责令停产停业、吊销许可证以外处罚的，由食品安全监督管理部门责令停产停业，直至吊销许可证。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</si>
  <si>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【部门规章】《气象信息服务管理办法》（2015年3月12日中国气象局令第27号发布，根据2020年3月24日中国气象局令第35号修订）
    第十八条 违反本办法规定，有下列行为之一的，由县级以上气象主管机构责令限期改正，拒不改正的，给予警告，可以并处3万元以下罚款，处罚结果纳入气象信息服务单位信用信息统计系统并向社会公示：
　　（一）使用的气象资料不是气象主管机构所属的气象台提供，或者不能证明是其他合法渠道获得的；
　　（二）从事气象信息服务，逾期未向所在地的省、自治区、直辖市气象主管机构备案的或者提供虚假备案材料的；
　　（三）开展气象探测活动，未向设区的市级以上气象主管机构备案，或者未按照国家有关规定汇交所获得的气象探测资料的；
　　（四）冒用他人名义开展气象信息服务的、损害公共利益和他人合法权益的。</t>
  </si>
  <si>
    <t>【行政法规】《特种设备安全监察条例》（2003年3月11日中华人民共和国国务院令第373号公布根据2009年1月24日《国务院关于修改〈特种设备安全监察条例〉的决定》修订） 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
（二）不再符合本条例规定或者安全技术规范要求的条件，继续从事特种设备生产、检验检测的；
（三）未依照本条例规定或者安全技术规范要求进行特种设备生产、检验检测的；
（四）伪造、变造、出租、出借、转让许可证书或者监督检验报告的。</t>
  </si>
  <si>
    <t>【法律】《中华人民共和国广告法》（1994年10月27日第八届全国人民代表大会常务委员会第十次会议通过，2021年4月29日第二次修正）第四十六条：发布医疗、药品、医疗器械、农药、兽药和保健食品广告，以及法律、行政法规规定应当进行审查的其他广告，应当在发布前由有关部门（以下称广告审查机关)对广告内容进行审查；未经审查，不得发布。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</si>
  <si>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【法律】《中华人民共和国电子商务法》（公布日期：2018年8月31日，施行日期：2019年1月1日）第三十七条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1994年10月27日第八届全国人民代表大会常务委员会第十次会议通过，2021年4月29日第二次修正）的规定处罚。</t>
  </si>
  <si>
    <t>【行政法规】《特殊标志管理条例》（1996年7月13日中华人民共和国国务院令第202号发布　自发布之日起施行）第十六条：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</si>
  <si>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【部门规章】《企业名称登记管理规定实施办法》（国家市场监督管理总局令第82号，施行日期：2023.10.01）第二十八条  企业的印章、银行账户等所使用的企业名称，应当与其营业执照上的企业名称相同。法律文书使用企业名称，应当与该企业营业执照上的企业名称相同。                                                 第四十九条  利用企业名称实施不正当竞争等行为的，依照有关法律、行政法规的规定处理。
违反本办法规定，使用企业名称，损害他人合法权益，企业逾期未依法办理变更登记的，由企业登记机关依照《中华人民共和国市场主体登记管理条例》第四十六条规定予以处罚。                              
【行政法规】《中华人民共和国市场主体登记管理条例》（公布日期：2021年7月27日，施行日期：2022年3月1日）第四十六条 市场主体未依照本条例办理变更登记的，由登记机关责令改正;拒不改正的，处1万元以上10万元以下的罚款;情节严重的，吊销营业执照。</t>
  </si>
  <si>
    <t>【部门规章】《药品不良反应报告和监测管理办法》（2010年12月13日经卫生部部务会议审议通过发布，自2011年7月1日起施行。） 第五十八条：药品生产企业有下列情形之一的，由所在地药品监督管理部门给予警告，责令限期改正，可以并处五千元以上三万元以下的罚款：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</si>
  <si>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</si>
  <si>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【行政法规】《中华人民共和国工业产品生产许可证管理条例》（2005年7月9日中华人民共和国国务院令第440号公布根据2023年7月20日《国务院关于修改和废止部分行政法规的决定》修订）第五十条  擅自动用、调换、转移、损毁被查封、扣押财物的，责令改正，处被动用、调换、转移、损毁财物价值5%以上20%以下的罚款；拒不改正的，处被动用、调换、转移、损毁财物价值1倍以上3倍以下的罚款。</t>
  </si>
  <si>
    <t>【行政法规】《中华人民共和国市场主体登记管理条例》（公布日期：2021年7月27日，施行日期：2022年3月1日） 第四十六条　市场主体未依照本条例办理变更登记的，由登记机关责令改正；拒不改正的，处1万元以上10万元以下的罚款；情节严重的，吊销营业执照。    
【部门规章】 《中华人民共和国市场主体登记管理条例实施细则》（2022年3月1日国家市场监督管理总局令第52号公布 自公布之日起施行）第七十二条 市场主体未按规定办理变更登记的，由登记机关责令改正；拒不改正的，处1万元以上10万元以下的罚款；情节严重的，吊销营业执照。</t>
  </si>
  <si>
    <t>【行政法规】《娱乐场所管理条例》（2020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</si>
  <si>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1.立案阶段：依据监督检查职权或者通过举报、投诉、其他部门移送、上级部门交办等途径发现的违法行为线索，自发现之日起15日内组织核查，并决定是否立案。2.调查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案件审查委员会办公室和案审会对案件的违法事实、收集的证据、办案的程序、法律适用、处罚种类和幅度、当事人的陈述申辩理由等进行审查，提出处理意见（主要证据不足时，退回案件承办机构补充调查）。4.告知阶段：在送达行政处罚告知书的同时，告知当事人享有陈述申辩和要求听证等权力。5.决定阶段：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行政处罚决定书应在7日内送达当事人。7.执行阶段：督促当事人履行生效的行政处罚决定，对逾期不履行行政处罚决定的，依照《行政强制法》的规定申请行政强制执行。467.法律法规规章文件规定应履行的其他责任。</t>
  </si>
  <si>
    <t>【行政法规】《直销管理条例》（2017修订）第三十五条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工商行政管理部门依照前款规定进行现场检查时，检查人员不得少于2人，并应当出示合法证件；实施查封、扣押的，必须经县级以上工商行政管理部门主要负责人批准。</t>
  </si>
  <si>
    <t>【行政法规】《通用航空飞行管制条例》（2003年1月10日中华人民共和国国务院、中华人民共和国中央军事委员会令第371号，2003年5月1日起施行）
    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
  (一)未经批准擅自升放的；
  (二)未按照批准的申请升放的；
  (三)未按照规定设置识别标志的；
  (四)未及时报告升放动态或者系留气球意外脱离时未按照规定及时报告的；
  (五)在规定的禁止区域内升放的。
 【地方性法规】《新疆维吾尔自治区气象条例》（2010年修正）第三十一条第二款：从事灌制施放氢气球类专业（专项）气象服务活动的，必须经州（地、市）或者自治区气象主管部门对其技术资格进行认定，取得专业（专项）气象服务许可证后方可进行。第三十二条违反本条例有下列行为之一的，由县级以上气象主管部门予以处罚：(一)擅自播发气象预报、灾害性天气警报，或者随意改动预报、警报内容，情节轻微的，给予通报批评，责令消除影响。(二)以营利为目的，向社会散发擅自制作、印刷的气象预报、灾害性天气警报的，责令追回、销毁音像制品、印刷品，没收违法所得；情节严重的，可以并处１万元以下的罚款。(三)损坏气象仪器、设施、标志的，责令恢复原状，赔偿损失；故意损坏尚不够刑事处罚的，由公安机关依照《治安管理处罚法》的规定予以处罚。(四)违反本条例第二十四条、第二十五条第二款、第三十一条第二款规定的，责令停止违法行为，没收违法所得；情节严重的，可以并处违法所得５倍以下的罚款。</t>
  </si>
  <si>
    <t>【法律】《中华人民共和国广告法》（1994年10月27日第八届全国人民代表大会常务委员会第十次会议通过，2021年4月29日第二次修正）第十七条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</si>
  <si>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【法律】《中华人民共和国药品管理法》（2019）第九十九条第一款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【行政法规】《医疗器械监督管理条例》 （2021）第六十九条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
【行政法规】《化妆品监督管理条例》（2021） 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</si>
  <si>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【法律】《中华人民共和国特种设备安全法》（2013年6月29日通过，中华人民共和国主席令第4号，自2014年1月1日起施行） 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</si>
  <si>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【部门规章】《检验检测机构监督管理办法》（已经2021年3月25日国家市场监督管理总局第5次局务会议审议通过，现予公布，自2021年6月1日起施行）
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【部门规章】《检验检测机构资质认定管理办法》(2021修改)第三十五条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</si>
  <si>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【法律】《中华人民共和国产品质量法》(公布日期：2018年12月29日 施行日期：2018年12月29日)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</si>
  <si>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【部门规章】《合同行政监督管理办法》（2023年5月18日国家市场监督管理总局令第77号公布 自2023年7月1日起施行））第五条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第十八条 经营者违反本办法第五条、第六条第一款、第七条、第八条、第九条、第十二条规定，法律、行政法规有规定的，依照其规定；没有规定的，由县级以上市场监督管理部门责令限期改正，给予警告，并可以处十万元以下罚款。
【地方性法规】《新疆维吾尔自治区合同格式条款监督条例》（2010年6月3日新疆维吾尔自治区第十一届人民代表大会常务委员会第十八次会议通过，2020年9月19日修正）
第十条  合同提供方不得利用合同格式条款实施下列行为:
（一）虚构标的、销售渠道或者假称包销、回收产品，诱使他人签订合同；
（二）虚构主体资格或者盗用、冒用他人名义签订合同；
（三）编造或者利用虚假信息，诱人签订合同，获取中介费、立项费、培训费、质量保证金等财物；
（四）设置事实上不能履行的条款，造成对方当事人无法履行合同，获取财物；
（五）损害社会公共利益和他人合法权益的其他行为。
第二十五条  违反本条例第十条规定，利用合同格式条款谋取非法利益的，由市场监督管理部门没收违法所得，并处违法所得二倍的罚款；情节严重的，责令停产停业；构成犯罪的，依法追究刑事责任。</t>
  </si>
  <si>
    <t>【行政法规】《营业性演出管理条例》（2022修订）第八条第二款：演出场所经营单位变更名称、住所、法定代表人或者主要负责人，应当依法到工商行政管理部门办理变更登记，并向原备案机关重新备案。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第五十条第二款：　违反本条例第七条第二款、第八条第二款、第九条第二款规定，未办理备案手续的，由县级人民政府文化主管部门责令改正，给予警告，并处5000元以上1万元以下的罚款。
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</si>
  <si>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【法律】《中华人民共和国特种设备安全法》（2013年6月29日通过，中华人民共和国主席令第4号，自2014年1月1日起施行） 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</si>
  <si>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【法律】《中华人民共和国药品管理法》（1984年9月20日第六届全国人民代表大会常务委员会第七次会议通过，2019年8月26日第十三届全国人民代表大会常务委员会第十二次会议第二次修订） 第三十五条　药品上市许可持有人、药品生产企业、药品经营企业委托储存、运输药品的，应当对受托方的质量保证能力和风险管理能力进行评估，与其签订委托协议，约定药品质量责任、操作规程等内容，并对受托方进行监督。   
第六十条　城乡集市贸易市场可以出售中药材，国务院另有规定的除外。
【行政法规】《中华人民共和国药品管理法实施条例》（2002年8月4日中华人民共和国国务院令第360号公布，2019年3月2日《国务院关于修改部分行政法规的决定》第二次修订) 第十八条：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
第五十九条　违反《药品管理法》第十三条的规定，擅自委托或者接受委托生产药品的，对委托方和受托方均依照《药品管理法》第七十四条的规定给予处罚。
第六十条：未经批准，擅自在城乡集市贸易市场设点销售药品或者在城乡集市贸易市场设点销售的药品超出批准经营的药品范围的，依照《药品管理法》第七十三条的规定给予处罚。
第七十四条 药品监督管理部门设置的派出机构，有权作出《药品管理法》和本条例规定的警告、罚款、没收违法生产、销售的药品和违法所得的行政处罚。</t>
  </si>
  <si>
    <t>【法律】《中华人民共和国特种设备安全法》（2013年6月29日通过，中华人民共和国主席令第4号，自2014年1月1日起施行）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</si>
  <si>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【行政法规】《中华人民共和国市场主体登记管理条例》（公布日期：2021年7月27日，施行日期：2022年3月1日） 第十二条　有下列情形之一的，不得担任公司、非公司企业法人的法定代表人：
　　（一）无民事行为能力或者限制民事行为能力；
　　（二）因贪污、贿赂、侵占财产、挪用财产或者破坏社会主义市场经济秩序被判处刑罚，执行期满未逾5年，或者因犯罪被剥夺政治权利，执行期满未逾5年；
　　（三）担任破产清算的公司、非公司企业法人的法定代表人、董事或者厂长、经理，对破产负有个人责任的，自破产清算完结之日起未逾3年；
　　（四）担任因违法被吊销营业执照、责令关闭的公司、非公司企业法人的法定代表人，并负有个人责任的，自被吊销营业执照之日起未逾3年；
　　（五）个人所负数额较大的债务到期未清偿；
　　（六）法律、行政法规规定的其他情形。
第二十五条　公司、非公司企业法人的法定代表人在任职期间发生本条例第十二条所列情形之一的，应当向登记机关申请变更登记。
第四十六条　市场主体未依照本条例办理变更登记的，由登记机关责令改正；拒不改正的，处1万元以上10万元以下的罚款；情节严重的，吊销营业执照。
【部门规章】 《中华人民共和国市场主体登记管理条例实施细则》（2022年3月1日国家市场监督管理总局令第52号公布 自公布之日起施行）第二十条 市场主体法定代表人依法受到任职资格限制的，在申请办理其他变更登记时，应当依法及时申请办理法定代表人变更登记。市场主体因通过登记的住所（主要经营场所、经营场所）无法取得联系被列入经营异常名录的，在申请办理其他变更登记时，应当依法及时申请办理住所（主要经营场所、经营场所）变更登记。
第七十二条 市场主体未按规定办理变更登记的，由登记机关责令改正；拒不改正的，处1万元以上10万元以下的罚款；情节严重的，吊销营业执照。</t>
  </si>
  <si>
    <t>【行政法规】《禁止传销条例》（2005年8月10日国务院第101次常务会议通过2005年8月23日中华人民共和国国务院令第444号公布自2005年11月1日起施行)第七条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工商行政管理部门依照本条例第二十四条的规定进行处罚时，可以依照有关法律、行政法规的规定，责令停业整顿或者吊销营业执照。《禁止传销条例》（国务院令第444号2005年11月1日起施行）第二十六条第一款　为本条例第七条规定的传销行为提供经营场所、培训场所、货源、保管、仓储等条件的，由工商行政管理部门责令停止违法行为，没收违法所得，处5万元以上50万元以下的罚款。</t>
  </si>
  <si>
    <t>【法律】《中华人民共和国广告法》（1994年10月27日第八届全国人民代表大会常务委员会第十次会议通过，2021年4月29日第二次修正）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</si>
  <si>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行政法规】《新疆维吾尔自治区奶业条例》（2003年8月1日新疆维吾尔自治区第十届人民代表大会常务委员会第四次会议通过，2011年9月29日新疆维吾尔自治区第十一届人民代表大会常务委员会第三十一次会议修订，2011年9月29日新疆维吾尔自治区第十一届人民代表大会常务委员会公告第41号公布，自2011年12月1日起施行）                                
   第三十九条：违反本条例第十条规定的，依照有关法律法规予以处罚；开办奶畜养殖场、养殖小区未备案的，由县级以上人民政府畜牧兽医行政主管部门责令限期改正，逾期不改正的，可以处一千元以上一万元以下罚款。
    （第十条  开办奶畜养殖场、养殖小区的，应当依法取得动物防疫条件合格证，具备国务院《乳品质量安全监督管理条例》规定的条件，并向所在地县级人民政府畜牧兽医行政主管部门备案。）</t>
  </si>
  <si>
    <t>【法律】《中华人民共和国食品安全法》（2021年4月29日修订）第一百一十条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</si>
  <si>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【法律】《中华人民共和国特种设备安全法》（2013年6月29日通过，中华人民共和国主席令第4号，自2014年1月1日起施行）第二十条第一款  锅炉、气瓶、氧舱、客运索道、大型游乐设施的设计文件，应当经负责特种设备安全监督管理的部门核准的检验机构鉴定，方可用于制造。
第七十五条  违反本法规定，特种设备的设计文件未经鉴定，擅自用于制造的，责令改正，没收违法制造的特种设备，处五万元以上五十万元以下罚款。</t>
  </si>
  <si>
    <t>【法律】《中华人民共和国反不正当竞争法》（1993年9月2日第八届全国人民代表大会常务委员会第三次会议通过，2019年4月23日修正）第十七条　经营者违反本法规定，给他人造成损害的，应当依法承担民事责任。
　　经营者的合法权益受到不正当竞争行为损害的，可以向人民法院提起诉讼。
　　因不正当竞争行为受到损害的经营者的赔偿数额，按照其因被侵权所受到的实际损失确定；实际损失难以计算的，按照侵权人因侵权所获得的利益确定。经营者恶意实施侵犯商业秘密行为，情节严重的，可以在按照上述方法确定数额的一倍以上五倍以下确定赔偿数额。赔偿数额还应当包括经营者为制止侵权行为所支付的合理开支。
　　经营者违反本法第六条、第九条规定，权利人因被侵权所受到的实际损失、侵权人因侵权所获得的利益难以确定的，由人民法院根据侵权行为的情节判决给予权利人五百万元以下的赔偿。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第十九条　经营者违反本法第七条规定贿赂他人的，由监督检查部门没收违法所得，处十万元以上三百万元以下的罚款。情节严重的，吊销营业执照。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1994年10月27日第八届全国人民代表大会常务委员会第十次会议通过，2021年4月29日第二次修正）（1994年10月27日第八届全国人民代表大会常务委员会第十次会议通过，2021年4月29日第二次修正）的规定处罚。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第二十二条　经营者违反本法第十条规定进行有奖销售的，由监督检查部门责令停止违法行为，处五万元以上五十万元以下的罚款。                                                                                     
第二十三条　经营者违反本法第十一条规定损害竞争对手商业信誉、商品声誉的，由监督检查部门责令停止违法行为、消除影响，处十万元以上五十万元以下的罚款；情节严重的，处五十万元以上三百万元以下的罚款。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</si>
  <si>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【行政法规】《医疗器械监督管理条例》（2000年1月4日中华人民共和国国务院令第276号公布，2020年12月21日国务院第119次常务会议修订通过）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
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</si>
  <si>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【部门法规】《中华人民共和国工业产品生产许可证管理条例实施办法》（自2014年8月1日起施行）。第四十六条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</si>
  <si>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第一类医疗器械生产备案</t>
  </si>
  <si>
    <t>【法律】《中华人民共和国产品质量法》（2018年修正）第二十四条:国务院和省、自治区、直辖市人民政府的市场监督管理部门应当定期发布其监督抽查的产品的质量状况公告。
【行政法规】《中华人民共和国政府信息公开条例》（2019年5月15日起施行）第二十条：行政机关应当依照本条例第十九条的规定，主动公开本行政机关的下列政府信息：
（一）行政法规、规章和规范性文件；
（二）机关职能、机构设置、办公地址、办公时间、联系方式、负责人姓名；
（三）国民经济和社会发展规划、专项规划、区域规划及相关政策；
（四）国民经济和社会发展统计信息；
（五）办理行政许可和其他对外管理服务事项的依据、条件、程序以及办理结果；
（六）实施行政处罚、行政强制的依据、条件、程序以及本行政机关认为具有一定社会影响的行政处罚决定；
（七）财政预算、决算信息；
（八）行政事业性收费项目及其依据、标准；
（九）政府集中采购项目的目录、标准及实施情况；
（十）重大建设项目的批准和实施情况；
（十一）扶贫、教育、医疗、社会保障、促进就业等方面的政策、措施及其实施情况；
（十二）突发公共事件的应急预案、预警信息及应对情况；
（十三）环境保护、公共卫生、安全生产、食品药品、产品质量的监督检查情况；
（十四）公务员招考的职位、名额、报考条件等事项以及录用结果；
（十五）法律、法规、规章和国家有关规定规定应当主动公开的其他政府信息。
【行政法规】《质量发展纲要》（2012年2月6日起施行）(五)推进质量诚信体系建设。健全质量信用信息收集与发布制度。搭建以组织机构代码实名制为基础、以物品编码管理为溯源手段的质量信用信息平台，推动行业质量信用建设，实现银行、商务、海关、税务、工商、质检、工业、农业、保险、统计等多部门质量信用信息互通与共享。完善企业质量信用档案和产品质量信用信息记录，健全质量信用评价体系，实施质量信用分类监管。建立质量失信"黑名单"并向社会公开，加大对质量失信惩戒力度。鼓励发展质量信用服务机构，规范发展质量信用评价机构，促进质量信用产品的推广使用，建立多层次、全方位的质量信用服务市场。</t>
  </si>
  <si>
    <t>1.受理阶段责任：公示申办《第一类医疗器械生产备案凭证》应当提交的材料，一次性告知补正材料，依法受理或不予受理（不予受理应当告知理由）。                       
2.审查阶段责任：对申请资料进行形式审查和技术审查。          
3.决定阶段责任：作出行政许可或者不予行政许可决定，法定告知(不予备案的应当书面告知理由) 。
4.送达阶段责任：准予备案的，制发《第一类医疗器械生产备案凭证》，送达并信息公开。5.事后监管责任：对准予备案的企业组织进行跟踪检查、日常抽查和专项检查，依法采取相关处置措施。                         
6.其他法律法规规章文件规定应履行的责任。</t>
  </si>
  <si>
    <t>【部门规章】《纤维制品质量监督管理办法》（自2016年3月31日起施行）第二十一条 纤维质量监督机构依法对纤维制品质量实施监督检查。对生产企业生产学生服、用于经营性服务或者公益活动的生活用絮用纤维制品的原辅材料、设备、加工过程等加强监督检查。对公益活动中使用纤维制品，不符合本办法规定的，向有关主管部门进行通报。
第二十二条 纤维质量监督机构在纤维制品生产销售相对集中地区，根据业户数量、产品种类、生产规模和质量状况，确定重点区域场所名单，增加监督检查频次和检查项目，加强重点区域产品的质量监督。
　　</t>
  </si>
  <si>
    <t>【部门规章】《毛绒纤维质量监督管理办法》（2003年7月18日国家质量监督检验检疫总局令第49号公布，根据2020年10月23日国家市场监督管理总局令第31号修订）第十五条  毛绒纤维经营者从事毛绒纤维加工活动，应当符合下列要求：
（一）具备符合规定的质量标准、检验设备和环境、检验人员、加工机械和加工场所、质量保证制度以及国家规定的其他条件；
（二）挑拣、排除毛绒纤维中导致质量下降的异性纤维及其他非毛绒纤维物质；
（三）按照国家标准、技术规范，对毛绒纤维分类别、分等级加工，对加工后的毛绒纤维成包组批；
（四）按国家标准、技术规范，对加工后的毛绒纤维进行包装并标注标识，且标识有中文标明的品种、等级、批次、包号、重量、生产日期、厂名、厂址；标识与毛绒纤维的质量、数量相符；
（五）经毛绒纤维质量公证检验的毛绒纤维，应附有毛绒纤维质量公证检验证书和标志；未经毛绒纤维质量公证检验的毛绒纤维，应附有质量凭证，质量凭证与实物质量相符。
　　从事毛绒纤维加工活动，不得使用国家明令禁用的加工设备。
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违反本办法第十五条第二款规定的，由纤维质量监督机构没收并监督销毁禁用的毛绒纤维加工设备，并处非法加工设备实际价值2倍以上10倍以下的罚款。</t>
  </si>
  <si>
    <t>【行政法规】《特种设备安全监察条例》（2003年3月11日中华人民共和国国务院令第373号公布根据2009年1月24日《国务院关于修改〈特种设备安全监察条例〉的决定》修订） 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</si>
  <si>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【行政法规】《中华人民共和国市场主体登记管理条例》（2022年3月1日施行）第九条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第四十七条  市场主体未依照本条例办理备案的，由登记机关责令改正；拒不改正的，处5万元以下的罚款。　　                                                                     【部门规章】《中华人民共和国市场主体登记管理条例实施细则》（2022）第七十三条 市场主体未按规定办理备案的，由登记机关责令改正；拒不改正的，处5万元以下的罚款。
　　依法应当办理受益所有人信息备案的市场主体，未办理备案的，按照前款规定处理。</t>
  </si>
  <si>
    <t>【行政法规】《中华人民共和国计量法实施细则》（2022年3月29日公布，2022年5月1日施行） 第二十四条第一款：县级以上人民政府计量行政部门的计量管理人员，负责执行计量监督、管理任务；计量监督员负责在规定的区域、场所巡回检查，并可根据不同情况在规定的权限内对违反计量法律、法规的行为，进行现场处理，执行行政处罚。</t>
  </si>
  <si>
    <t>【行政法规】《中华人民共和国市场主体登记管理条例》（公布日期：2021年7月27日，施行日期：2022年3月1日）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</si>
  <si>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</si>
  <si>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【法律】《中华人民共和国食品安全法》（2009年2月28日第十一届全国人民代表大会常务委员会第七次会议通过，2021年4月29日第二次修正）第一百二十七条　对食品生产加工小作坊、食品摊贩等的违法行为的处罚，依照省、自治区、直辖市制定的具体管理办法执行。
【地方性法规】《新疆维吾尔自治区食品小作坊、小餐饮店、小食杂店和食品摊贩管理条例》（2019）第四十一条 违反本条例第十一条规定所列行为之一的，由县级以上人民政府市场监督管理部门处二千元以上一万元以下罚款；情节严重的，处一万元以上三万元以下罚款，并没收违法所得和违法生产经营的食品、食品原料等物品。
第四十二条 违反本条例第十三条第一款规定，食品小作坊、小餐饮店、小食杂店未取得登记证从事生产经营活动的，由县级以上人民政府市场监督管理部门责令限期补办，逾期不补办的，没收违法所得和违法生产经营的食品，并处一千元以上五千元以下罚款。
食品摊贩违反本条例第十三条第二款规定，未取得备案卡从事食品经营活动的，由县级以上人民政府市场监督管理部门责令限期补办，逾期不补办的，没收违法所得和违法经营的食品，并处二百元以上五百元以下罚款；情节严重的，没收用于违法经营的工具、设备、原料等物品。
第四十三条 违反本条例规定，有下列情形之一的，由县级以上人民政府市场监督管理部门责令限期改正，给予警告；逾期不改的，对食品小作坊、小餐饮店、小食杂店处一千元以上五千元以下罚款，对食品摊贩处二百元以上五百元以下罚款；情节严重的，责令停产停业：
（一）对餐厨废弃物未采取隔离、密闭、回收等措施的；
（二）未亮证经营的；
（三）未查验供货方许可证和产品合格证明等文件，或者未按规定保存票据、相关凭证的；
（四）未按规定对新投产、停产后重新生产或者改变生产工艺后生产的食品进行检验的。
第四十四条 违反本条例第十七条规定情形之一的，由县级以上人民政府市场监督管理部门责令改正，并处一千元以上一万元以下罚款；致使消费者合法权益受到损害的，集贸市场、集中经营区的开办者或者食品柜台的出租者、展销会的举办者依法承担连带责任。
第四十五条 违反本条例第十八条、第十九条、第二十条、第三十一条第二项至第五项规定的，由县级以上人民政府市场监督管理部门责令限期改正，给予警告；逾期不改的，没收违法所得和违法生产经营的食品、食品原料；对食品小作坊处一万元以上五万元以下罚款，对小餐饮店、小食杂店处二千元以上一万元以下罚款，对食品摊贩处三百元以上二千元以下罚款。
食品摊贩违反本条例第二十九条第二款、第三十一条第一项规定的，由城市管理行政执法部门依照有关法律、法规予以处罚。
第四十六条 违反本条例第二十五条规定，食品小作坊违反包装要求的，由县级以上人民政府市场监督管理部门责令限期改正，给予警告；逾期不改正的，处二千元以上二万元以下罚款；情节严重的，责令停产停业或者吊销食品小作坊登记证。
食品小作坊生产的食品的包装、标识存在瑕疵但不影响食品安全且不会对消费者产生误导的，由县级以上人民政府市场监督管理部门责令改正；拒不改正的，处三百元以上二千元以下罚款。
第四十七条 违反本条例第二十六条、第二十七条、第三十二条规定的，由县级以上人民政府市场监督管理部门没收违法所得和违法生产经营的食品，以及用于违法生产经营的工具、设备、原料等物品；对食品小作坊、小餐饮店并处五千元以上二万元以下罚款，对食品摊贩并处五百元以上二千元以下罚款；情节严重的，吊销登记证或者注销备案卡。
明知从事前款违法行为，仍为其提供生产经营场所或者其他条件的，由县级以上人民政府市场监督管理部门责令停止违法行为，没收违法所得，并处五千元以上二万元以下罚款。
第四十八条 违反本条例第三十九条第一款规定，由县级以上人民政府市场监督管理等部门责令限期改正，给予警告；隐匿、伪造、毁灭有关证据的，责令停产停业，并处五千元以上二万元以下罚款。
第四十九条 食品小作坊、小餐饮店、小食杂店和食品摊贩在一年内累计两次受到责令停产停业处罚的，其负责人和直接责任人员三年内不得从事食品生产经营活动。</t>
  </si>
  <si>
    <t>【法律】《中华人民共和国特种设备安全法》（2013年6月29日通过，中华人民共和国主席令第4号，自2014年1月1日起施行）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</si>
  <si>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【法律】《中华人民共和国产品质量法》(公布日期：2018年12月29日 施行日期：2018年12月29日)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第五十五条：销售者销售本法第四十九条至第五十三条规定禁止销售的产品，有充分证据证明其不知道该产品为禁止销售的产品并如实说明其进货来源的，可以从轻或者减轻处罚。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</si>
  <si>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【行政法规】《中华人民共和国认证认可条例》（（2003年9月3日中华人民共和国国务院令第390号公布，2023年7月20日第三次修订 第六十一条第一款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t>
  </si>
  <si>
    <t>【行政法规】《中华人民共和国工业产品生产许可证管理条例》（2005年7月9日中华人民共和国国务院令第440号公布根据2023年7月20日《国务院关于修改和废止部分行政法规的决定》修订）第五十四条  取得生产许可证的产品经产品质量国家监督抽查或者省级监督抽查不合格的，由工业产品生产许可证主管部门责令限期改正；到期复查仍不合格的，吊销生产许可证。</t>
  </si>
  <si>
    <t>【法律】《中华人民共和国广告法》（1994年10月27日第八届全国人民代表大会常务委员会第十次会议通过，2021年4月29日第二次修正）第十八条：保健食品广告不得含有下列内容：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（六)法律、行政法规规定禁止的其他内容。保健食品广告应当显著标明“本品不能代替药物”。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</si>
  <si>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企业信息公示暂行条例》（2024年3月10日修改）第十八条：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
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
企业被吊销营业执照后，应当依法办理注销登记；未办理注销登记的，由市场监督管理部门依法作出处理。
【部门规章】《中华人民共和国市场主体登记管理条例实施细则》（2022年3月1日施行）第七十条：市场主体未按照法律、行政法规规定的期限公示或者报送年度报告的，由登记机关列入经营异常名录，可以处1万元以下的罚款。
【部门规章】《企业经营异常名录管理暂行办法》（2014年10月1日起施行）第三条：国家工商行政管理总局负责指导全国的经营异常名录管理工作。县级以上工商行政管理部门负责其登记的企业的经营异常名录管理工作。
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第十条第一款：被列入经营异常名录的企业自列入之日起3年内依照《企业信息公示暂行条例》规定履行公示义务的，可以向作出列入决定的工商行政管理部门申请移出经营异常名录。
第十一条：依照本办法第六条规定被列入经营异常名录的企业，可以在补报未报年份的年度报告并公示后，申请移出经营异常名录，工商行政管理部门应当自收到申请之日起5个工作日内作出移出决定。
第十二条：依照本办法第七条规定被列入经营异常名录的企业履行公示义务后，申请移出经营异常名录的，工商行政管理部门应当自收到申请之日起5个工作日内作出移出决定。
第十三条：依照本办法第八条规定被列入经营异常名录的企业更正其公示的信息后，可以向工商行政管理部门申请移出经营异常名录，工商行政管理部门应当自查实之日起5个工作日内作出移出决定。
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</si>
  <si>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</si>
  <si>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【法律】《中华人民共和国专利法》(2020年10月17日，第十三届全国人民代表大会常务委员会第二十二次会议通过修改《中华人民共和国专利法》的决定，自2021年6月1日起施行)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</si>
  <si>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</si>
  <si>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【法律】《中华人民共和国食品安全法》（2009年2月28日第十一届全国人民代表大会常务委员会第七次会议通过，2021年4月29日第二次修正）第一百二十三条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</si>
  <si>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【部门规章】《合同违法行为监督处理办法》（2010年11月13日起施行） 第十一条  经营者与消费者采用格式条款订立合同的，经营者不得在格式条款中排除消费者下列权利：
　　（一）依法变更或者解除合同的权利；
　　（二）请求支付违约金的权利；
　　（三）请求损害赔偿的权利；
　　（四）解释格式条款的权利；
　　（五）就格式条款争议提起诉讼的权利；
　　（六）消费者依法应当享有的其他权利。
第十二条  当事人违反本办法第六条、第七条、第八条、第九条、第十条、第十一条规定，法律法规已有规定的，从其规定；法律法规;法律法规没有规定的，工商行政管理机关视其情节轻重，分别给予警告，处以违法所得额三倍以下，但最高不超过三万元的罚款，没有违法所得的，处以一万元以下的罚款。</t>
  </si>
  <si>
    <t>【行政法规】《饲料和饲料添加剂管理条例》（2017年修订）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</si>
  <si>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法律】《中华人民共和国行政许可法》（2003年8月27日，中华人民共和国第十届全国人民代表大会常务委员会第四次会议于通过，自2004年7月1日起施行；2019年4月23日，第十三届全国人民代表大会常务委员会第十次会议修订）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</si>
  <si>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【行政法规】《重大动物疫情应急条例》(2015年11月18日中华人民共和国国务院令第450号发布；根据《国务院关于修改部分行政法规的决定》修订，2017年10月7日中华人民共和国国务院令第687号公布)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</si>
  <si>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【法律】《中华人民共和国食品安全法》（2009年2月28日第十一届全国人民代表大会常务委员会第七次会议通过，2021年4月29日第二次修正）第一百四十条第五款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</si>
  <si>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【法律】《中华人民共和国公司法》（公布日期：2018年10月26日 施行日期：2018年10月26日 ）第二百零四条第一款 公司在合并、分立、减少注册资本或者进行清算时，不依照本法规定通知或者公告债权人的，由公司登记机关责令改正，对公司处以一万元以上十万元以下的罚款。</t>
  </si>
  <si>
    <t>【行政法规】《中华人民共和国工业产品生产许可证管理条例》（2023年7月20日修订）第三十七条  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经营活动中使用列入目录产品的单位和检验机构的有关合同、发票、账薄以及其他有关资料；（三）对有证据表明属于违反本条例生产、销售或者在经营活动中使用的列入目录产品予以查封或者扣押。</t>
  </si>
  <si>
    <t>【法律】《中华人民共和国消费者权益保护法》（1993年10月31日通过，2013年10月25日第7号主席令修正）第五十六条：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（十)法律、法规规定的对损害消费者权益应当予以处罚的其他情形。经营者有前款规定情形的，除依照法律、法规规定予以处罚外，处罚机关应当记入信用档案，向社会公布。</t>
  </si>
  <si>
    <t>【部门规章】《合同违法行为监督处理办法》（2010年11月13日起施行） 第十条  经营者与消费者采用格式条款订立合同的，经营者不得在格式条款中加重消费者下列责任：
　　（一）违约金或者损害赔偿金超过法定数额或者合理数额；
　　（二）承担应当由格式条款提供方承担的经营风险责任；
　　（三）其他依照法律法规不应由消费者承担的责任。
第十二条  当事人违反本办法第六条、第七条、第八条、第九条、第十条、第十一条规定，法律法规已有规定的，从其规定；法律法规;法律法规没有规定的，工商行政管理机关视其情节轻重，分别给予警告，处以违法所得额三倍以下，但最高不超过三万元的罚款，没有违法所得的，处以一万元以下的罚款。</t>
  </si>
  <si>
    <t>【法律】《中华人民共和国反不正当竞争法》（1993年9月2日第八届全国人民代表大会常务委员会第三次会议通过，2019年4月23日修正））
第二十二条　经营者违反本法第十条规定进行有奖销售的，由监督检查部门责令停止违法行为，处五万元以上五十万元以下的罚款。</t>
  </si>
  <si>
    <t>【法律】《中华人民共和国价格法》（1997年12月29日第八届全国人民代表大会常务委员会第二十九次会议通过）第三十三条  县级以上各级人民政府价格主管部门，依法对价格活动进行监督检查，并依照本法的规定对价格违法行为实施行政处罚。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【行政法规】《价格违法行为行政处罚规定》（1999年8月1日国家发展计划委员会发布，2010年12月4日《国务院关于修改〈价格违法行为行政处罚规定〉的决定》第三次修订） 第二条  县级以上各级人民政府价格主管部门依法对价格活动进行监督检查，并决定对价格违法行为的行政处罚。
第五条第一款：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</si>
  <si>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【行政法规】《中华人民共和国市场主体登记管理条例》（2022年3月1日起施行）第九条：市场主体的下列事项应当向登记机关办理备案：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第三十条　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3年。市场主体在歇业期间开展经营活动的，视为恢复营业，市场主体应当通过国家企业信用信息公示系统向社会公示。市场主体歇业期间，可以以法律文书送达地址代替住所或者主要经营场所。
【部门规章】《中华人民共和国市场主体登记管理条例实施细则》（2022年3月1日起施行）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
第三十二条：申请办理变更登记，应当提交申请书，并根据市场主体类型及具体变更事项分别提交下列材料：（一）公司变更事项涉及章程修改的，应当提交修改后的章程或者章程修订案；需要对修改章程作出决议决定的，还应当提交相关决议决定；（二）合伙企业应当提交全体合伙人或者合伙协议约定的人员签署的变更决定书；变更事项涉及修改合伙协议的，应当提交由全体合伙人签署或者合伙协议约定的人员签署修改或者补充的合伙协议；（三）农民专业合作社（联合社）应当提交成员大会或者成员代表大会作出的变更决议；变更事项涉及章程修改的应当提交修改后的章程或者章程修订案。
第三十九条：市场主体变更备案事项的，应当按照《条例》第二十九条规定办理备案。农民专业合作社因成员发生变更，农民成员低于法定比例的，应当自事由发生之日起6个月内采取吸收新的农民成员入社等方式使农民成员达到法定比例。农民专业合作社联合社成员退社，成员数低于联合社设立法定条件的，应当自事由发生之日起6个月内采取吸收新的成员入社等方式使农民专业合作社联合社成员达到法定条件。</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</si>
  <si>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第三十六条：违反本法规定，使用不符合技术要求的气象专用技术装备，造成危害的，由有关气象主管机构按照权限责令改正，给予警告，可以并处五万元以下的罚款。</t>
  </si>
  <si>
    <t>【部门规章】《农民专业合作社年度报告公示暂行办法》（2014年8月19日公布，自2014年10月1日起施行） 第十一条：农民专业合作社年度报告公示信息隐瞒真实情况、弄虚作假的，工商行政管理部门应当自查实之日起10个工作日内作出将其列入经营异常名录的决定，并通过企业信用信息公示系统向社会公示。                                                                                                                                   第十四条：依照本办法第十一条规定被列入经营异常名录的农民专业合作社，更正其公示的年度报告信息后，可以向工商行政管理部门申请移出经营异常名录，工商行政管理部门应当自查实之日起5个工作日内作出移出决定。</t>
  </si>
  <si>
    <t>【部门规章】《营业性演出管理条例实施细则》（2022修订）第五十一条第一款  违反本实施细则第二十六条规定，演出举办单位没有现场演唱、演奏记录的，由县级人民政府文化和旅游主管部门处以3000元以下罚款。</t>
  </si>
  <si>
    <t>【行政法规】《中华人民共和国计量法实施细则》（2022修订）第三十四条　县级以上人民政府计量行政部门负责计量纠纷的调解和仲裁检定，并可根据司法机关、合同管理机关、涉外仲裁机关或者其他单位的委托，指定有关计量检定机构进行仲裁检定。
第三十五条　在调解、仲裁及案件审理过程中，任何一方当事人均不得改变与计量纠纷有关的计量器具的技术状态。
第三十六条　计量纠纷当事人对仲裁检定不服的，可以在接到仲裁检定通知书之日起15日内向上一级人民政府计量行政部门申诉。上一级人民政府计量行政部门进行的仲裁检定为终局仲裁检定。
【部门规章】《仲裁检定和计量调解办法》（1987年10月12日发布）第六条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</si>
  <si>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【法律】《中华人民共和国特种设备安全法》（自2014年1月1日起施行）  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                    
第四条：国家对特种设备的生产、经营、使用，实施分类的、全过程的安全监督管理。                                                        
【行政法规】《特种设备安全监察条例》(2009修订)  第三条：特种设备的生产（含设计、制造、安装、改造、维修，下同）、使用、检验检测及其监督检查，应当遵守本条例，但本条例另有规定的除外。</t>
  </si>
  <si>
    <t>【行政法规】《人工影响天气管理条例》（2002年3月13日国务院第56次常务会议通过，2002年3月19日中华人民共和国国务院令第348号公布，自2002年5月1日起施行；依据2020年3月27日《国务院关于修改和废止部分行政法规的决定》（国务院令第726号）第一次修订）
    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
   （一）违反人工影响天气作业规范或者操作规程的；
   （二）未按照批准的空域和作业时限实施人工影响天气作业的；
   （三）将人工影响天气作业设备转让给非人工影响天气作业单位或者个人的；
   （四）人工影响天气作业单位之间转让人工影响天气作业设备，未按照规定备案的；
   （五）将人工影响天气作业设备用于与人工影响天气无关的活动的。</t>
  </si>
  <si>
    <t>【行政法规】《中华人民共和国水生野生动物保护实施条例 》（2013年12月7日中华人民共和国国务院令第645号公布 ） 
    第三十一条：外国人未经批准在中国境内对国家重点保护的水生野生动物进行科学考察、标本采集、拍摄电影、录像的，由渔业行政主管部门没收考察、拍摄的资料以及所获标本，可以并处5万元以下的罚款。</t>
  </si>
  <si>
    <t>【部门规章】《检验检测机构资质认定管理办法》（2015年4月9日发布，2021年4月2日修改，2021年6月1日施行）第二十七条 资质认定部门应当建立并完善评审员专业技能培训、考核、使用和监督制度。                                                                                           
第二十八条 资质认定部门应当对技术评审活动进行监督，建立责任追究机制。资质认定部门委托专业技术评价机构组织开展技术评审的，应当对专业技术评价机构及其组织的技术评审活动进行监督。                                                                                             
第三十八条 对检验检测机构、专业技术评价机构或者资质认定部门及相关人员的违法违规行为，任何单位和个人有权举报。相关部门应当依据各自职责及时处理，并为举报人保密。</t>
  </si>
  <si>
    <t>【部门规章】《茧丝质量监督管理办法》（2003年1月14日国家质量监督检验检疫总局令第43号公布，2022年9月29日国家市场监督管理总局令第61号第三次修订）第十六条  严禁茧丝经营者在收购、加工、销售、承储等茧丝经营活动中掺杂掺假、以次充好、以假充真。
第二十二条  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</si>
  <si>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</si>
  <si>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【法律】《中华人民共和国药品管理法》（1984年9月20日第六届全国人民代表大会常务委员会第七次会议通过，2019年8月26日第十三届全国人民代表大会常务委员会第十二次会议第二次修订）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</si>
  <si>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【行政法规】《特种设备安全监察条例》（2003年3月11日中华人民共和国国务院令第373号公布根据2009年1月24日《国务院关于修改〈特种设备安全监察条例〉的决定》修订） 第八十三条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（四）未按照安全技术规范的定期检验要求，在安全检验合格有效期届满前1个月向特种设备检验检测机构提出定期检验要求的；
　　（五）使用未经定期检验或者检验不合格的特种设备的；
　　（六）特种设备出现故障或者发生异常情况，未对其进行全面检查、消除事故隐患，继续投入使用的；
　　（七）未制定特种设备事故应急专项预案的；
　　（八）未依照本条例第三十一条第二款的规定，对电梯进行清洁、润滑、调整和检查的；
　　（九）未按照安全技术规范要求进行锅炉水（介）质处理的；
　　（十）特种设备不符合能效指标，未及时采取相应措施进行整改的。特种设备使用单位使用未取得生产许可的单位生产的特种设备或者将非承压锅炉、非压力容器作为承压锅炉、压力容器使用的，由特种设备安全监督管理部门责令停止使用，予以没收，处2万元以上10万元以下罚款。</t>
  </si>
  <si>
    <t>【法律】《中华人民共和国特种设备安全法》2013年6月29日通过，中华人民共和国主席令第4号，自2014年1月1日起施行） 第八十一条第三款  特种设备生产单位涂改、倒卖、出租、出借生产许可证的，责令停止生产，处五万元以上五十万元以下罚款；情节严重的，吊销生产许可证。</t>
  </si>
  <si>
    <t>【法律】《中华人民共和国公司法》（公布日期：2018年10月26日 施行日期：2018年10月26日 ）第一百九十九条 公司的发起人、股东虚假出资，未交付或者未按期交付作为出资的货币或者非货币财产的，由公司登记机关责令改正，处以虚假出资金额百分之五以上百分之十五以下的罚款。
【行政法规】《中华人民共和国市场主体登记管理条例》（公布日期：2021年7月27日，施行日期：2022年3月1日）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</si>
  <si>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【部门规章】《无公害农产品管理办法》（2007年11月8日农业部令第6号公布）
    第三十六条：获得无公害农产品产地认定证书的单位或者个人违反本办法，有下列情形之一的，由省级农业行政主管部门予以警告，并责令限期改正；逾期未改正的，撤销其无公害农产品产地认定证书：
   （一）无公害农产品产地被污染或者产地环境达不到标准要求的；
   （二）无公害农产品产地使用的农业投入品不符合无公害农产品相关标准要求的；
   （三）擅自扩大无公害农产品产地范围的。</t>
  </si>
  <si>
    <t>【行政法规】《植物检疫条例》（根据1992年5月13日《国务院关于修改〈植物检疫条例〉的决定》第一次修订，根据2017年10月7日《国务院关于修改部分行政法规的决定》（国务院令第687号）第二次修订）
     第十八条：有下列行为之一的，植物检疫机构应当责令纠正，可以处以罚款；造成损失的，应当负责赔偿；构成犯罪的，由司法机关依法追究刑事责任：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</si>
  <si>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对列入目录的产品经过认证后 ，不按照法定条件、要求从事生产经营活动或者生产、销售不符合法定要求的产品的处罚</t>
  </si>
  <si>
    <t>【部门规章】《强制性产品认证管理规定》（2009年7月3日国家质量监督检验检疫总局令第117号公布，根据2022年9月29《国家市场监督管理总局关于废止和修改部分规章的决定》修改）第五十条  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                                  
【行政法规】《国务院关于加强食品等产品安全监督管理的特别规定》（2007）第二条  本规定所称产品除食品外，还包括食用农产品、药品等与人体健康和生命安全有关的产品。对产品安全监督管理，法律有规定的，适用法律规定;法律没有规定或者规定不明确的，适用本规定。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 不按照法定条件、要求从事生产经营活动或者生产、销售不符合法定要求产品的，由农业、卫生、质检、商务、工商、药品等监督管理部门依据各自职责， 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</si>
  <si>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【部门规章】《健身气功管理办法》（2006年11月17日国家体育总局令第9号公布 自2006年12月20日起施行）第二十六条：违反本办法第六条和第十五条规定的，由体育行政部门配合公安机关等有关部门予以取缔或查处。违反治安管理行为的，依照《中华人民共和国治安管理处罚法》予以处罚；构成犯罪的，依法追究刑事责任。
第六条：任何健身气功站点或健身气功功法名称均不得使用宗教用语，或以个人名字命名，或冠以“中国”、“中华”、“亚洲”、“世界”、“宇宙”以及类似字样。</t>
  </si>
  <si>
    <t>【部门规章】《定量包装商品计量监督管理办法》(2023修订)第三条  国家质量监督检验检疫总局对全国定量包装商品的计量工作实施统一监督管理。县级以上地方质量技术监督部门对本行政区域内定量包装商品的计量工作实施监督管理。</t>
  </si>
  <si>
    <t>【部门规章】《大型游乐设施安全监察规定》（2013年8月15日国家质量监督检验检疫总局令第154号公布，根据2021年4月2日《国家市场监督管理总局关于废止和修改部分规章的决定》修改） 第四十一条  违反本规定安装、改造和重大修理施工现场的作业人员数量不能满足施工要求或具有相应特种设备作业人员资格的人数不符合安全技术规范要求的，予以警告，处5千元以上1万元以下罚款。
第三条 国家市场监督管理总局负责全国大型游乐设施安全监察工作的综合管理，县级以上地方市场监督管理部门负责本行政区域内大型游乐设施安全监察工作。</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</si>
  <si>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第八十六条：违反本法规定，兴办畜禽养殖场未备案，畜禽养殖场未建立养殖档案或者未按照规定保存养殖档案的，由县级以上地方人民政府农业农村主管部门责令限期改正，可以处一万元以下罚款。</t>
  </si>
  <si>
    <t>【法律】《中华人民共和国广告法》（1994年10月27日第八届全国人民代表大会常务委员会第十次会议通过，2021年4月29日第二次修正）第五十五条第一款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第五十五条第二款医疗机构有前款规定违法行为，情节严重的，除由市场监督管理部门依照本法处罚外，卫生行政部门可以吊销诊疗科目或者吊销医疗机构执业许可证。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第五十八条第二款 医疗机构有前款规定违法行为，情节严重的，除由市场监督管理部门依照本法处罚外，卫生行政部门可以吊销诊疗科目或者吊销医疗机构执业许可证。</t>
  </si>
  <si>
    <t>【行政法规】《中华人民共和国工业产品生产许可证管理条例》（2005年7月9日中华人民共和国国务院令第440号公布根据2023年7月20日《国务院关于修改和废止部分行政法规的决定》修订）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</si>
  <si>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【行政法规】《中华人民共和国市场主体登记管理条例》（2022年3月1日施行）第三十条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
【部门规章】《中华人民共和国市场主体登记管理条例实施细则》（2022）第四十二条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
第七十四条 市场主体未按照本实施细则第四十二条规定公示终止歇业的，由登记机关责令改正；拒不改正的，处3万元以下的罚款。</t>
  </si>
  <si>
    <t>【行政法规】《中华人民共和国工业产品生产许可证管理条例》（2005年7月9日中华人民共和国国务院令第440号公布根据2023年7月20日《国务院关于修改和废止部分行政法规的决定》修订）第五十六条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</si>
  <si>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【法律】《中华人民共和国食品安全法》（2021年4月29日修订）第一百一十条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</si>
  <si>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【法律】《中华人民共和国药品管理法》（1984年9月20日第六届全国人民代表大会常务委员会第七次会议通过，2019年8月26日第十三届全国人民代表大会常务委员会第十二次会议第二次修订）第一百二十条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【部门规章】《药品流通监督管理办法》 （2007） 第十三条：药品生产、经营企业知道或者应当知道他人从事无证生产、经营药品行为的，不得为其提供药品。            
第十四条：药品生产、经营企业不得为他人以本企业的名义经营药品提供场所，或者资质证明文件，或者票据等便利条件。                                                                                                      第三十五条：违反本办法第十三条规定，药品生产、经营企业知道或者应当知道他人从事无证生产、经营药品行为而为其提供药品的，给予警告，责令改正，并处一万元以下的罚款，情节严重的，处一万元以上三万元以下的罚款。                                                                                 第三十六条：药品生产、经营企业违反本办法第十四条规定的，按照《药品管理法》第八十二条的规定予以处罚。</t>
  </si>
  <si>
    <t>【法律】《中华人民共和国拍卖法》（1996年7月5日第八届全国人民代表大会常务委员会第二十次会议通过，2015年4月24日第二次修正）第三十七条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【部门规章】《拍卖监督管理办法》（2020）第八条 竞买人与拍卖人之间不得有下列恶意串通行为: 
（一）私下约定成交价； 
（二）拍卖人违背委托人的保密要求向竞买人泄露拍卖标的保留价； 
（三）其他恶意串通行为。
第十四条  拍卖人、委托人、竞买人违反本办法第六条、第七条、第八条规定的，由市场监督管理部门依照《中华人民共和国拍卖法》第六十四条、第六十五条的规定处罚。</t>
  </si>
  <si>
    <t>【法律】《中华人民共和国价格法》（1997年12月29日国主席令第92号公布，自1998年5月1日起施行） 第三十三条  县级以上各级人民政府价格主管部门，依法对价格活动进行监督检查，并依照本法的规定对价格违法行为实施行政处罚。
【行政法规】《价格违法行为行政处罚规定》（2010） 第二条：县级以上各级人民政府价格主管部门依法对价格活动进行监督检查，并决定对价格违法行为的行政处罚。</t>
  </si>
  <si>
    <t>【法律】《中华人民共和国广告法》（1994年10月27日第八届全国人民代表大会常务委员会第十次会议通过，2021年4月29日第二次修正） 第二十二条第一款  禁止在大众传播媒介或者公共场所、公共交通工具、户外发布烟草广告。禁止向未成年人发送任何形式的烟草广告。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</si>
  <si>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【部门规章】《强制性产品认证管理规定》（2009年7月3日国家质量监督检验检疫总局令第117号公布，根据2022年9月29《国家市场监督管理总局关于废止和修改部分规章的决定》修改）第三十七条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t>
  </si>
  <si>
    <t>【行政法规】《棉花质量监督管理条例》(2001年8月3日中华人民共和国国务院令第314号公布，2017年10月7日第二次修订)第十二条  严禁棉花经营者在收购、加工、销售、承储等棉花经营活动中掺杂掺假、以次充好、以假充真。
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</si>
  <si>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【行政法规】《棉花质量监督管理条例》(2001年8月3日中华人民共和国国务院令第314号公布，2017年10月7日第二次修订)第九条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
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</si>
  <si>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【部门规章】《升放气球管理办法》（2020年11月13日中国气象局局务会议审议通过，2020年11月29日中国气象局令第36号公布，自2021年1月1日起施行）  
   第二十七条：违反本办法规定，有下列行为之一的，由县级以上气象主管机构按照权限责令改正，给予警告，可以处三万元以下罚款；给他人造成损失的，依法承担赔偿责任；构成犯罪的，依法追究刑事责任：
   （一）涂改、伪造、倒卖、出租、出借、挂靠、转让《升放气球资质证》或者许可文件的；
   （二）向监督检查机构隐瞒有关情况、提供虚假材料或者拒绝提供反映其活动情况的真实材料的。</t>
  </si>
  <si>
    <t>【行政法规】《中华人民共和国计量法实施细则》（1987年1月19日国务院批准1987年2月1日国家计量局发布，2022年3月29日第四次修订）第四十七条  经营销售残次计量器具零配件的，责令其停止经营销售，没收残次计量器具零配件和全部违法所得，可并处2000元以下的罚款；情节严重的，由工商行政管理部门吊销其营业执照。</t>
  </si>
  <si>
    <t>【法律】《中华人民共和国药品管理法》（2019年修订）第五十一条：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行政法规】《中华人民共和国药品管理法实施条例》（2019年修订）第十二条：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
【部门规章】《药品经营和使用质量监督管理办法》第三条　从事药品批发或者零售活动的，应当经药品监督管理部门批准，依法取得药品经营许可证，严格遵守法律、法规、规章、标准和规范。
药品上市许可持有人可以自行销售其取得药品注册证书的药品，也可以委托药品经营企业销售。但是，药品上市许可持有人从事药品零售活动的，应当取得药品经营许可证。
其他单位从事药品储存、运输等相关活动的，应当遵守本办法相关规定。
第六条：国家药品监督管理局主管全国药品经营和使用质量监督管理工作，对省、自治区、直辖市药品监督管理部门的药品经营和使用质量监督管理工作进行指导。
省、自治区、直辖市药品监督管理部门负责本行政区域内药品经营和使用质量监督管理，负责药品批发企业、药品零售连锁总部的许可、检查和处罚，以及药品上市许可持有人销售行为的检查和处罚；按职责指导设区的市级、县级人民政府承担药品监督管理职责的部门（以下简称市县级药品监督管理部门）的药品经营和使用质量监督管理工作。
市县级药品监督管理部门负责本行政区域内药品经营和使用质量监督管理，负责药品零售企业的许可、检查和处罚，以及药品使用环节质量的检查和处罚。
国家市场监督管理总局按照有关规定加强市场监管综合执法队伍的指导。</t>
  </si>
  <si>
    <t>【法律】《中华人民共和国商标法》（1982年8月23日第五届全国人民代表大会常务委员会第二十四次会议通过，2019年4月23日第四次修正） 第十九条第三款  商标代理机构知道或者应当知道委托人申请注册的商标属于本法第四条、第十五条和第三十二条规定情形的，不得接受其委托。
第十九条第四款：商标代理机构除对其代理服务申请商标注册外，不得申请注册其他商标。
第六十八条第一款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t>
  </si>
  <si>
    <t>【部门规章】《娱乐场所管理办法》(2022修订) 第三十三条：娱乐场所违反本办法第二十四条规定的，由县级以上人民政府文化和旅游主管部门责令改正，予以警告。
第二十四条：娱乐场所应当在显著位置悬挂娱乐经营许可证、未成年人禁入或者限入标志，标志应当注明举报电话。</t>
  </si>
  <si>
    <t>【法律】《中华人民共和国计量法》（2018年10月26日修订）第十八条　县级以上人民政府计量行政部门应当依法对制造、修理、销售、进口和使用计量器具，以及计量检定等相关计量活动进行监督检查。有关单位和个人不得拒绝、阻挠。
第十九条　县级以上人民政府计量行政部门，根据需要设置计量监督员。计量监督员管理办法，由国务院计量行政部门制定。                                                                                 
第二十条　县级以上人民政府计量行政部门可以根据需要设置计量检定机构，或者授权其他单位的计量检定机构，执行强制检定和其他检定、测试任务。执行前款规定的检定、测试任务的人员，必须经考核合格。                                                                                                    
第二十一条  处理因计量器具准确度所引起的纠纷，以国家计量基准器具或者社会公用计量标准器具检定的数据为准。</t>
  </si>
  <si>
    <t>【部门规章】《气候可行性论证管理办法》（2008年12月1日中国气象局令第18号）
    第十七条：违反本办法规定，不具备气候可行性论证能力的机构从事气候可行性论证活动的，由县级以上气象主管机构按照权限责令改正，给予警告，可以处三万元以下罚款；造成损失的，依法承担赔偿责任。</t>
  </si>
  <si>
    <t>【行政法规】《医疗器械监督管理条例》（2000年1月4日中华人民共和国国务院令第276号公布，2020年12月21日国务院第119次常务会议修订通过）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</si>
  <si>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【行政法规】《中华人民共和国计量法实施细则》（1987年1月19日国务院批准1987年2月1日国家计量局发布，2022年3月29日第四次修订）第四十二条 部门和企业、事业单位和各项最高计量标准，未经有关人民政府计量行政部门考核合格而开展计量检定的，责令其停止使用，可并处1000元以下的罚款。
【部门规章】《计量违法行为处罚细则》（1990年8月25日公布 ，2022年9月29日第二次修订）第八条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
（三）考核合格投入使用的计量标准，经检查达不到原考核条件的，责令其停止使用，限期整改。</t>
  </si>
  <si>
    <t>【行政法规】《特种设备安全监察条例》（2003年3月11日中华人民共和国国务院令第373号公布根据2009年1月24日《国务院关于修改〈特种设备安全监察条例〉的决定》修订）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</si>
  <si>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【法律】《中华人民共和国特种设备安全法》（2013年6月29日通过，中华人民共和国主席令第4号，自2014年1月1日起施行）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</si>
  <si>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【法律】《中华人民共和国食品安全法》（2009年2月28日第十一届全国人民代表大会常务委员会第七次会议通过，2021年4月29日第二次修定）第一百一十条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</si>
  <si>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【部门规章】《商品条码管理办法》（2005年5月16日国家质量监督检验检疫总局局务会议审议通过，自2005年10月1日起施行）第三十五条  未经核准注册使用厂商识别代码和相应商品条码的，在商品包装上使用其他条码冒充商品条码或伪造商品条码的，或者使用已经注销的厂商识别代码和相应商品条码的，责令其改正，处以30000元以下罚款。</t>
  </si>
  <si>
    <t>【法律】《中华人民共和国特种设备安全法》（自2014年1月1日起施行）第七十条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
【行政法规】《特种设备安全监察条例》(2009修订)  第六十六条：特种设备事故发生后，事故发生单位应当立即启动事故应急预案，组织抢救，防止事故扩大，减少人员伤亡和财产损失，并及时向事故发生地县以上特种设备安全监督管理部门和有关部门报告。县以上特种设备安全监督管理部门接到事故报告，应当尽快核实有关情况，立即向所在地人民政府报告，并逐级上报事故情况。必要时，特种设备安全监督管理部门可以越级上报事故情况。对特别重大事故、重大事故，国务院特种设备安全监督管理部门应当立即报告国务院并通报国务院安全生产监督管理部门等有关部门。</t>
  </si>
  <si>
    <t>【法律】《中华人民共和国拍卖法》（1996年7月5日第八届全国人民代表大会常务委员会第二十次会议通过，2015年4月24日第二次修正）第二十二条  拍卖人及其工作人员不得以竞买人的身份参与自己组织的拍卖活动，并不得委托他人代为竞买。
第二十三条  拍卖人不得在自己组织的拍卖活动中拍卖自己的物品或者财产权利。
第六十二条：拍卖人及其工作人员违反本法第二十二条的规定，参与竞买或者委托他人代为竞买的，由工商行政管理部门对拍卖人给予警告，可以处拍卖佣金一倍以上五倍以下的罚款；情节严重的，吊销营业执照。
第六十三条：违反本法第二十三条的规定，拍卖人在自己组织的拍卖活动中拍卖自己的物品或者财产权利的，由工商行政管理部门没收拍卖所得。                                                                                                            
【部门规章】《拍卖监督管理办法》（2020）第五条 拍卖人不得有下列行为： 
（一）采用财物或者其他手段进行贿赂以争揽业务；
（二）利用拍卖公告或者其他方法，对拍卖标的作引人误解的虚假宣传； 
（三）捏造、散布虚假事实，损害其他拍卖人的商业信誉； 
（四）以不正当手段侵犯他人的商业秘密； 
（五）拍卖人及其工作人员以竞买人的身份参与自己组织的拍卖活动，或者委托他人代为竞买； 
（六）在自己组织的拍卖活动中拍卖自己的物品或者财产权利； 
（七）雇佣非拍卖师主持拍卖活动； 
（八）其他违反法律法规及规章的行为。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</si>
  <si>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【法律】《中华人民共和国食品安全法》（2021年4月29日修订）第一百一十条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【部门规章】《国务院关于加强食品等产品安全监督管理的特别规定》(2007）第十五条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</si>
  <si>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【行政法规】《特种设备安全监察条例》（2003年3月11日中华人民共和国国务院令第373号公布根据2009年1月24日《国务院关于修改〈特种设备安全监察条例〉的决定》修订）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</si>
  <si>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【部门规章】《网络交易监督管理办法》（2021年3月15日国家市场监督管理总局令第37号公布,自2021年5月1日起施行）第二十四条 网络交易平台经营者应当要求申请进入平台销售商品或者提供服务的经营者提交其身份、地址、联系方式、行政许可等真实信息，进行核验、登记，建立登记档案，并至少每六个月核验更新一次。
第二十七条 网络交易平台经营者应当以显著方式区分标记已办理市场主体登记的经营者和未办理市场主体登记的经营者，确保消费者能够清晰辨认。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t>
  </si>
  <si>
    <t>【行政法规】《特种设备安全监察条例》（2003年3月11日中华人民共和国国务院令第373号公布根据2009年1月24日《国务院关于修改〈特种设备安全监察条例〉的决定》修订） 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（四）未按照安全技术规范的定期检验要求，在安全检验合格有效期届满前1个月向特种设备检验检测机构提出定期检验要求的；
　　（五）使用未经定期检验或者检验不合格的特种设备的；
　　（六）特种设备出现故障或者发生异常情况，未对其进行全面检查、消除事故隐患，继续投入使用的；
　　（七）未制定特种设备事故应急专项预案的；
　　（八）未依照本条例第三十一条第二款的规定，对电梯进行清洁、润滑、调整和检查的；
　　（九）未按照安全技术规范要求进行锅炉水（介）质处理的；
　　（十）特种设备不符合能效指标，未及时采取相应措施进行整改的。</t>
  </si>
  <si>
    <t>【法律】《中华人民共和国精神卫生法》（2012年10月26日第十一届全国人民代表大会常务委员会第二十九次会议通过，2018年4月27日修正）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</si>
  <si>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【行政法规】《特种设备安全监察条例》（2003年3月11日中华人民共和国国务院令第373号公布根据2009年1月24日《国务院关于修改〈特种设备安全监察条例〉的决定》修订） 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
　　（二）在进行特种设备检验检测中，发现严重事故隐患或者能耗严重超标，未及时告知特种设备使用单位，并立即向特种设备安全监督管理部门报告的。</t>
  </si>
  <si>
    <t>【行政法规】《娱乐场所管理条例》（2020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部门规章】《娱乐场所管理办法》（2022修订）第三十条：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第二十一条：游艺娱乐场所经营应当符合以下规定：
　　（一）不得设置未经文化和旅游主管部门内容核查的游戏游艺设备；
　　（二）进行有奖经营活动的，奖品目录应当报所在地县级文化和旅游主管部门备案；
　　（三）除国家法定节假日外，设置的电子游戏机不得向未成年人提供。</t>
  </si>
  <si>
    <t>【部门规章】《网络交易监督管理办法》（2021年3月15日国家市场监督管理总局令第37号公布,自2021年5月1日起施行）第三十四条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</si>
  <si>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【行政法规】《军服管理条例》(2009年1月13日中华人民共和国国务院、中华人民共和国中央军事委员会令第547号公布自2009年3月1日起施行)第十二条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
第十三条：军服承制企业违反本条例规定，有下列情形之一的，由工商行政管理部门责令改正，处1万元以上5万元以下的罚款；拒不改正的，责令停业整顿：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
具有前款规定情形之一的，军队军需主管部门应当将其从军服承制企业备选名录中除名，并不得再列入军服承制企业备选名录。                                                                                                          
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</si>
  <si>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【行政法规】《中华人民共和国计量法实施细则》（1987年1月19日国务院批准1987年2月1日国家计量局发布，2022年3月29日第四次修订）第四十五条  制造、修理的计量器具未经出厂检定或者经检定不合格而出厂的，责令其停止出厂，没收全部违法所得；情节严重的，可并处3000元以下的罚款。</t>
  </si>
  <si>
    <t>【行政法规】《饲料和饲料添加剂管理条例》（2017修订）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</si>
  <si>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【行政法规】《饲料和饲料添加剂管理条例》（2017年修订）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第四十四条：饲料、饲料添加剂经营者有下列行为之一的，由县级人民政府饲料管理部门责令改正，没收违法所得和违法经营的产品，并处2000元以上1万元以下罚款：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</si>
  <si>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【部门规章】《强制性产品认证管理规定》（2009年7月3日国家质量监督检验检疫总局令第117号公布，根据2022年9月29《国家市场监督管理总局关于废止和修改部分规章的决定》修改）第四十九条 列入目录的产品未经认证，擅自出厂、销售、进口或者在其他经营活动中使用的，由县级以上地方市场监督管理部门依照认证认可条例第六十六条规定予以处罚。                                      
【行政法规】《中华人民共和国认证认可条例》（（2003年9月3日中华人民共和国国务院令第390号公布，2023年7月20日第三次修订第六十六条　列入目录的产品未经认证，擅自出厂、销售、进口或者在其他经营活动中使用的，责令改正，处5万元以上20万元以下的罚款，有违法所得的，没收违法所得。</t>
  </si>
  <si>
    <t>【部门规章】《茧丝质量监督管理办法》（2003年1月14日国家质量监督检验检疫总局令第43号公布，2022年9月29日国家市场监督管理总局令第61号第三次修订）第五条  纤维质量监督机构可以在茧丝收购、加工、销售、承储活动所涉及的场所实施茧丝质量监督检查。
　　监督检查的内容包括：茧丝经营者收购桑蚕鲜茧是否按要求进行仪评；未经质量公证检验的茧丝质量、数量和包装、标识是否符合国家标准、地方标准和国家的有关规定；茧丝的标识以及质量凭证是否与实物相符等。
　　纤维质量监督机构应当设置举报电话并向社会公布，积极受理有关茧丝质量违法行为的举报。</t>
  </si>
  <si>
    <t>【行政法规】《中华人民共和国认证认可条例》(2023年7月20日修订）第五十三条 国务院认证认可监督管理部门可以根据认证认可监督管理需要，就有关事项询问认可机构、认证机构、检查机构、实验室的主要负责人，调查了解情况，给予告诫，有关人员应当积极配合。 第五十四条第一款 县级以上地方人民政府市场监督管理部门在国务院认证认可监督管理部门的授权范围内，依照本条例的规定对认证活动实施监督管理。</t>
  </si>
  <si>
    <t>【法律】《中华人民共和国公司法》（公布日期：2018年10月26日 施行日期：2018年10月26日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</si>
  <si>
    <t>【法律】《中华人民共和国畜牧法》（2005年12月29日第十届全国人民代表大会常务委员会第十九次会议通过根据2015年4月24日第十二届全国人民代表大会常务委员会第十四次会议《关于修改〈中华人民共和国计量法〉等五部法律的决定》修正，2022年10月30日第十三届全国人民代表大会常务委员会第三十七次会议修订）
    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</si>
  <si>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【法律】《中华人民共和国特种设备安全法》（2013年6月29日通过，中华人民共和国主席令第4号，自2014年1月1日起施行） 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第八十一条第二款  违反本法规定，特种设备生产单位生产、销售、交付国家明令淘汰的特种设备的，责令停止生产、销售，没收违法生产、销售、交付的特种设备，处三万元以上三十万元以下罚款；有违法所得的，没收违法所得。
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第八十二条第三款  特种设备生产单位销售、交付未经检验或者检验不合格的特种设备的，依照本条第一款规定处罚；情节严重的，吊销生产许可证。</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</si>
  <si>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九条：违反本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</si>
  <si>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【行政法规】《棉花质量监督管理条例》(2001年8月3日中华人民共和国国务院令第314号公布，2017年10月7日第二次修订)第二十八条  棉花经营者隐匿、转移、损毁被棉花质量监督机构查封、扣押的物品的，由棉花质量监督机构处被隐匿、转移、损毁物品货值金额2倍以上5倍以下的罚款；构成犯罪的，依法追究刑事责任。</t>
  </si>
  <si>
    <t>【行政法规】《特殊标志管理条例》（1996年7月13日中华人民共和国国务院令第202号发布　自发布之日起施行） 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</si>
  <si>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【法律】《中华人民共和国商标法》（1982年8月23日第五届全国人民代表大会常务委员会第二十四次会议通过，2019年4月23日第四次修正）第四十九条  商标注册人在使用注册商标的过程中，自行改变注册商标、注册人名义、地址或者其他注册事项的，由地方工商行政管理部门责令限期改正；期满不改正的，由商标局撤销其注册商标。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第五十三条 违反本法第十四条第五款规定的，由地方工商行政管理部门责令改正，处十万元罚款。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第六十一条 对侵犯注册商标专用权的行为，工商行政管理部门有权依法查处；涉嫌犯罪的，应当及时移送司法机关依法处理。</t>
  </si>
  <si>
    <t>【法律】《中华人民共和国专利法》（2021施行） 第六十九条　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</si>
  <si>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【法律】《中华人民共和国特种设备安全法》（自2014年1月1日起施行） 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国家对特种设备实行目录管理。特种设备目录由国务院负责特种设备安全监督管理的部门制定，报国务院批准后执行。                                                           
【行政法规】《特种设备安全监察条例》(2009修订) 第二条　本条例所称特种设备是指涉及生命安全、危险性较大的锅炉、压力容器(含气瓶，下同)、压力管道、电梯、起重机械、客运索道、大型游乐设施和场(厂)内专用机动车辆。前款特种设备的目录由国务院负责特种设备安全监督管理的部门(以下简称国务院特种设备安全监督管理部门)制订，报国务院批准后执行。                                                                          
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</si>
  <si>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【法律】《中华人民共和国商标法》（1982年8月23日第五届全国人民代表大会常务委员会第二十四次会议通过，2019年4月23日第四次修正） 第四十三条第二款  经许可使用他人注册商标的，必须在使用该注册商标的商品上标明被许可人的名称和商品产地。
【行政法规】《中华人民共和国商标法实施条例》（2014）第七十一条  违反商标法第四十三条第二款规定的，由工商行政管理部门责令限期改正；逾期不改正的，责令停止销售，拒不停止销售的，处10万元以下的罚款。</t>
  </si>
  <si>
    <t>【法律】《中华人民共和国产品质量法》(公布日期：2018年12月29日 施行日期：2018年12月29日)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</si>
  <si>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【法律】《中华人民共和国价格法》（1997年12月29日第八届全国人民代表大会常务委员会第二十九次会议通过） 第三十三条  县级以上各级人民政府价格主管部门，依法对价格活动进行监督检查，并依照本法的规定对价格违法行为实施行政处罚。
第四十三条：经营者被责令暂停相关营业而不停止的，或者转移、隐匿、销毁依法登记保存的财物的，处相关营业所得或者转移、隐匿、销毁的财物价值1倍以上3倍以下的罚款。
第四十四条：拒绝按照规定提供监督检查所需资料或者提供虚假资料的，责令改正，予以警告；逾期不改正的，可以处以罚款。
【行政法规】《价格违法行为行政处罚规定》（1999年8月1日国家发展计划委员会发布，2010年12月4日《国务院关于修改〈价格违法行为行政处罚规定〉的决定》第三次修订） 第二条  县级以上各级人民政府价格主管部门依法对价格活动进行监督检查，并决定对价格违法行为的行政处罚。                                                           第十四条：拒绝提供价格监督检查所需资料或者提供虚假资料的，责令改正，给予警告；逾期不改正的，可以处10万元以下的罚款，对直接负责的主管人员和其他直接责任人员给予纪律处分。                                   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</si>
  <si>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【法律】《中华人民共和国产品质量法》(公布日期：2018年12月29日 施行日期：2018年12月29日)第五十七条第一款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</si>
  <si>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【法律】《中华人民共和国商标法》（2019年4月23日修订，自2019年11月1日起施行）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</si>
  <si>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【部门规章】《合同违法行为监督处理办法》（2010年11月13日起施行）第八条  任何单位和个人不得在知道或者应当知道的情况下，为他人实施本办法第六条、第七条规定的违法行为，提供证明、执照、印章、账户及其他便利条件。
第十二条  当事人违反本办法第六条、第七条、第八条、第九条、第十条、第十一条规定，法律法规已有规定的，从其规定；法律法规;法律法规没有规定的，工商行政管理机关视其情节轻重，分别给予警告，处以违法所得额三倍以下，但最高不超过三万元的罚款，没有违法所得的，处以一万元以下的罚款。</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</si>
  <si>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
    (一)侵占、损毁或者未经批准擅自移动气象设施的;
    (二)在气象探测环境保护范围内从事危害气象探测环境活动的。
    【行政法规】《气象设施和气象探测环境保护条例》（2012年8月22日国务院第214次常务会议通过,2012年8月29日国务院令第623号公布，根据2016年2月6日国务院令666号修订）
    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
    【地方性法规】《新疆维吾尔自治区气象条例》（2010年修正）
    第三十二条违反本条例有下列行为之一的，由县级以上气象主管部门予以处罚：(一)擅自播发气象预报、灾害性天气警报，或者随意改动预报、警报内容，情节轻微的，给予通报批评，责令消除影响。
(二)以营利为目的，向社会散发擅自制作、印刷的气象预报、灾害性天气警报的，责令追回、销毁音像制品、印刷品，没收违法所得；情节严重的，可以并处１万元以下的罚款。(三)损坏气象仪器、设施、标志的，责令恢复原状，赔偿损失；故意损坏尚不够刑事处罚的，由公安机关依照《治安管理处罚法》的规定予以处罚。(四)违反本条例第二十四条、第二十五条第二款、第三十一条第二款规定的，责令停止违法行为，没收违法所得；情节严重的，可以并处违法所得５倍以下的罚款。
    【地方政府规章】《新疆维吾尔自治区气象探测环境和设施保护规定》（1996年11月27日新疆维吾尔自治区人民政府令第65号发布；根据2010年12月13日新疆维吾尔自治区人民政府令第165号《新疆维吾尔自治区关于废止和修改部分政府规章的决定》第一次修正；根据2020年7月11日新疆维吾尔自治区人民政府令第216号《关于修改〈新疆维吾尔自治区商品条码管理办法〉等13件政府规章的决定》第二次修正）
    第十一条：造成气象探测环境和设施损害的，由气象主管部门责令其停止违法行为，限期恢复原状，赔偿损失。</t>
  </si>
  <si>
    <t>【法律】《中华人民共和国食品安全法》（2021年4月29日修订，2021年4月29日公布） 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
第一百零六条　发生食品安全事故，设区的市级以上人民政府食品安全监督管理部门应当立即会同有关部门进行事故责任调查，督促有关部门履行职责，向本级人民政府和上一级人民政府食品安全监督管理部门提出事故责任调查处理报告。涉及两个以上省、自治区、直辖市的重大食品安全事故由国务院食品安全监督管理部门依照前款规定组织事故责任调查。</t>
  </si>
  <si>
    <t>【法律】《中华人民共和国产品质量法》（2018修正） 
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</si>
  <si>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【法律】《中华人民共和国广告法》（1994年10月27日第八届全国人民代表大会常务委员会第十次会议通过，2021年4月29日第二次修正）第二十三条：酒类广告不得含有下列内容：
（一)诱导、怂恿饮酒或者宣传无节制饮酒；
（二)出现饮酒的动作；
（三)表现驾驶车、船、飞机等活动；
（四)明示或者暗示饮酒有消除紧张和焦虑、增加体力等功效。
第五十八条第一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</si>
  <si>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【法律】《中华人民共和国广告法》（1994年10月27日第八届全国人民代表大会常务委员会第十次会议通过，2021年4月29日第二次修正）第四十四条  利用互联网从事广告活动，适用本法的各项规定。
利用互联网发布、发送广告，不得影响用户正常使用网络。在互联网页面以弹出等形式发布的广告，应当显著标明关闭标志，确保一键关闭。
第六十二条第二款  违反本法第四十四条第二款规定，利用互联网发布广告，未显著标明关闭标志，确保一键关闭的，由市场监管部门责令改正，对广告主处五千元以上三万元以下的罚款。</t>
  </si>
  <si>
    <t>【部门规章】《麻类纤维质量监督管理办法》（2005年4月22日国家质量监督检验检疫总局令第73号公布，根据2020年10月23日国家市场监督管理总局令第31号修订）第八条  纤维质量监督机构对公证检验以外的麻类纤维质量实施监督检查。
　　监督检查主要内容包括：麻类纤维质量、数量和包装、标识是否符合国家标准和技术规范规定；麻类纤维标识以及质量凭证是否与实物相符等。</t>
  </si>
  <si>
    <t>【法律】《中华人民共和国资产评估法》（2016年7月2日第十二届全国人民代表大会常务委员会第二十一次会议通过）第四十六条　违反本法规定，未经工商登记以评估机构名义从事评估业务的，由工商行政管理部门责令停止违法活动；有违法所得的，没收违法所得，并处违法所得一倍以上五倍以下罚款。</t>
  </si>
  <si>
    <t>【行政法规】《中华人民共和国计量法实施细则》（1987年1月19日国务院批准1987年2月1日国家计量局发布，2022年3月29日第四次修订）第四十八条  制造、销售、使用以欺骗消费者为目的的计量器具的单位和个人，没收其计量器具和全部违法所得，可并处2000元以下的罚款；构成犯罪的，对个人或者单位直接责任人员，依法追究刑事责任。</t>
  </si>
  <si>
    <t>【部门规章】《麻类纤维质量监督管理办法》（2005年4月22日国家质量监督检验检疫总局令第73号公布，根据2020年10月23日国家市场监督管理总局令第31号修订）第十五条  麻类纤维经营者收购麻类纤维，应当符合下列要求：
（一）具备麻类纤维收购质量验收制度、相应的文字标准和实物标准样品等质量保证基本条件；
（二）按照国家标准、技术规范确定所收购麻类纤维的品种、类别、季别、等级、重量，并分别置放；
（三）按照国家标准、技术规范挑拣、排除麻类纤维中的异性纤维及其他非麻类纤维物质；
（四）对所收购麻类纤维的水分含量超过国家标准规定的，进行晾晒等技术处理。
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</si>
  <si>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订，根据2015年4月24日第十二届全国人民代表大会常务委员会第十四次会议《关于修改〈中华人民共和国电力法〉等六部法律的决定》第二次修订，2021年1月22日第十三届全国人民代表大会常务委员会第二十五次会议第二次修订）
    第九十二条第一项：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</si>
  <si>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【法律】《中华人民共和国特种设备安全法》（2013年6月29日通过，中华人民共和国主席令第4号，自2014年1月1日起施行） 第二十条第二款  特种设备产品、部件或者试制的特种设备新产品、新部件以及特种设备采用的新材料，按照安全技术规范的要求需要通过型式试验进行安全性验证的，应当经负责特种设备安全监督管理的部门核准的检验机构进行型式试验。
第七十六条  违反本法规定，未进行型式试验的，责令限期改正；逾期未改正的，处三万元以上三十万元以下罚款。</t>
  </si>
  <si>
    <t>【行政法规】《中华人民共和国工业产品生产许可证管理条例》（2005年7月9日中华人民共和国国务院令第440号公布根据2023年7月20日《国务院关于修改和废止部分行政法规的决定》修订）第四十九条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</si>
  <si>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【法律】《中华人民共和国特种设备安全法》（2013年6月29日通过，中华人民共和国主席令第4号，自2014年1月1日起施行）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</si>
  <si>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【行政法规】《企业名称登记管理规定》（公布日期：2020年12月28日施行日期：2021年03月01日 ）第二十条：企业登记机关在办理企业登记时，发现企业名称不符合本规定的，不予登记并书面说明理由。
企业登记机关发现已经登记的企业名称不符合本规定的，应当及时纠正。其他单位或者个人认为已经登记的企业名称不符合本规定的，可以请求企业登记机关予以纠正。
第二十一条：企业认为其他企业名称侵犯本企业名称合法权益的，可以向人民法院起诉或者请求为涉嫌侵权企业办理登记的企业登记机关处理。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第二十二条：利用企业名称实施不正当竞争等行为的，依照有关法律、行政法规的规定处理。
【部门规章】《企业名称登记管理规定实施办法》（2023年8月29日国家市场监督管理总局令第82号公布，自2023年10月1日起施行）  第三十四条：企业认为其他企业名称侵犯本企业名称合法权益的，可以向人民法院起诉或者请求为涉嫌侵权企业办理登记的企业登记机关处理。</t>
  </si>
  <si>
    <t>【法律】《中华人民共和国农产品质量安全法》（2006年4月29日第十届全国人民代表大会常务委员会第二十一次会议通过 根据2018年10月26日第十三届全国人民代表大会常务委员会第六次会议《关于修改〈中华人民共和国野生动物保护法〉等十五部法律的决定》修正 2022年9月2日第十三届全国人民代表大会常务委员会第三十六次会议修订）
    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</si>
  <si>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【法律】《中华人民共和国计量法》（1985年9月6日第六届全国人民代表大会常务委员会第十二次会议通过，2018年10月26日第五次修正）第十四条 任何单位和个人不得违反规定制造、销售和进口非法定计量单位的计量器具 。    
【行政法规】《中华人民共和国计量法实施细则》（1987年1月19日国务院批准1987年2月1日国家计量局发布，2022年3月29日第四次修订）第四十一条 违反《中华人民共和国计量法》第十四条规定，制造、销售和进口非法定计量单位的计量器具的，责令其停止制造、销售和进口，没收计量器具和全部违法所得，可并处相当其违法所得10%至50%的罚款。
【部门规章】《中华人民共和国进口计量器具监督管理办法实施细则》（2020）第二十六条 进口或者销售未经国务院计量行政部门型式批准的计量器具的，由县级以上政府计量行政部门依照《中华人民共和国进口计量器具监督管理办法》的规定处罚。</t>
  </si>
  <si>
    <t>【部门规章】《集贸市场计量监督管理办法》（（2002年4月19日国家质量监督检验检疫总局令第17号发布，2020年10月23日国家市场监督管理总局令第31号修订 第五条  集市主办者应当做到：
　　（一）积极宣传计量法律、法规和规章，制定集市计量管理及保护消费者权益的制度，并组织实施。
　　（二）在与经营者签订的入场经营协议中，明确有关计量活动的权利义务和相应的法律责任。
　　（三）根据集市经营情况配备专（兼）职计量管理人员，负责集市内的计量管理工作，集市的计量管理人员应当接受计量业务知识的培训。
　　（四）对集市使用的属于强制检定的计量器具登记造册，向当地市场监督管理部门备案，并配合市场监督管理部门及其指定的法定计量检定机构做好强制检定工作。
　　（五）国家明令淘汰的计量器具禁止使用；国家限制使用的计量器具，应当遵守有关规定；未申请检定、超过检定周期或者经检定不合格的计量器具不得使用。
　　（六）集市应当设置符合要求的公平秤，并负责保管、维护和监督检查，定期送当地市场监督管理部门所属的法定计量检定机构进行检定。
　　公平秤是指对经营者和消费者之间因商品量称量结果发生的纠纷具有裁决作用的衡器。
　　（七）配合市场监督管理部门，做好集市定量包装商品、零售商品等商品量的计量监督管理工作。
　　（八）集市主办者可以统一配置经强制检定合格的计量器具，提供给经营者使用； 也可以要求经营者配备和使用符合国家规定，与其经营项目相适应的计量器具，并督促检查。
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t>
  </si>
  <si>
    <t>【法律】《中华人民共和国药品管理法》（1984年9月20日第六届全国人民代表大会常务委员会第七次会议通过，2019年8月26日第十三届全国人民代表大会常务委员会第十二次会议第二次修订）第一百一十五条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第一百四十七条　违反本法规定，药品监督管理部门有下列行为之一的，应当撤销相关许可，对直接负责的主管人员和其他直接责任人员依法给予处分：（三）对不符合条件的单位颁发药品生产许可证、药品经营许可证或者医疗机构制剂许可证。                            【部门规章】《医疗机构制剂配制监督管理办法（试行）》（2005）第四十七条　有《行政许可法》第六十九条规定情形的，国家食品药品监督管理局或者省、自治区、直辖市（食品）药品监督管理部门根据利害关系人的请求或者依据职权，可以撤销《医疗机构制剂许可证》。
　　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第四十九条　未取得《医疗机构制剂许可证》配制制剂的，按《药品管理法》第七十三条的规定给予处罚。
　　第五十条　（食品）药品监督管理部门对不符合法定条件的单位发给《医疗机构制剂许可证》的，按《药品管理法》第九十四条规定给予处罚。
　　第五十一条　未经批准擅自委托或者接受委托配制制剂的，对委托方和受托方均依照《药品管理法》第七十四条的规定给予处罚。
　　第五十二条　医疗机构违反本办法第十九条、第二十四条规定的，由所在地省、自治区、直辖市（食品）药品监督管理部门责令改正。
　　医疗机构违反本办法第二十五条规定的，由所在地省、自治区、直辖市（食品）药品监督管理部门给予警告，责令限期改正；逾期不改正的，可以处5000元以上1万元以下的罚款。</t>
  </si>
  <si>
    <t>【部门规章】《能源计量监督管理办法》(2020修订)第三条  国家质量监督检验检疫总局对全国能源计量工作实施统一监督管理。县级以上地方质量技术监督部门对本行政区域内的能源计量工作实施监督管理。</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</si>
  <si>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</si>
  <si>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【法律】《中华人民共和国商标法》（1982年8月23日第五届全国人民代表大会常务委员会第二十四次会议通过，2019年4月23日第四次修正） 第五十七条：有下列行为之一的，均属侵犯注册商标专用权：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</si>
  <si>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【行政法规】《中华人民共和国工业产品生产许可证管理条例》（2005年7月9日中华人民共和国国务院令第440号公布根据2023年7月20日《国务院关于修改和废止部分行政法规的决定》修订）第五十一条  伪造、变造许可证证书、生产许可证标志和编号的，责令改正，没收违法生产、销售的产品，并处违法生产、销售产品货值金额等值以上3倍以下的罚款；有违法所得的，没收违法所得；构成犯罪的，依法追究刑事责任。</t>
  </si>
  <si>
    <t>【法律】《中华人民共和国旅游法》（2018修正）第一百零二条：违反本法规定，未取得导游证或者不具备领队条件而从事导游、领队活动的，由旅游主管部门责令改正，没收违法所得，并处一千元以上一万元以下罚款，予以公告。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
【行政法规】《导游人员管理条例》（2017修订）第十八条：无导游证进行导游活动的，由旅游行政部门责令改正并予以公告，处1000元以上3万元以下的罚款；有违法所得的，并处没收违法所得。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
第二十一条：导游人员进行导游活动时未佩戴导游证的，由旅游行政部门责令改正；拒不改正的，处500元以下的罚款。
第二十二条：导游人员有下列情形之一的，由旅游行政部门责令改正，暂扣导游证3至6个月；情节严重的，由省、自治区、直辖市人民政府旅游行政部门吊销导游证并予以公告： （一）擅自增加或者减少旅游项目的；（二）擅自变更接待计划的；（三）擅自中止导游活动的。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</si>
  <si>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【法律】《中华人民共和国药品管理法》（1984年9月20日第六届全国人民代表大会常务委员会第七次会议通过，2019年8月26日第十三届全国人民代表大会常务委员会第十二次会议第二次修订）第一百一十五条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【部门规章】《医疗器械召回管理办法》 （2017）
第七条第一款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
第三十二条：医疗器械经营企业、使用单位违反本办法第七条第一款规定的，责令停止销售、使用存在缺陷的医疗器械，并处5000元以上3万元以下罚款；造成严重后果的，由原发证部门吊销《医疗器械经营许可证》。</t>
  </si>
  <si>
    <t>【部门规章】《计量违法行为处罚细则》（1990年8月25日公布 ，2022年9月29日第二次修订） 第九条 被授权单位违反计量法律、法规的，按以下规定处罚：
（一）被授权项目经检查达不到原考核条件，责令其停止检定、测试，限期整改。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t>
  </si>
  <si>
    <t>【法律】《中华人民共和国产品质量法》(公布日期：2018年12月29日 施行日期：2018年12月29日)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销售失效、变质的产品的，责令停止销售，没收违法销售的产品，并处违法销售产品货值金额二倍以下的罚款；有违法所得的，并处没收违法所得；情节严重的，吊销营业执照；构成犯罪的，依法追究刑事责任。                                                                                           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</si>
  <si>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【行政法规】《中华人民共和国工业产品生产许可证管理条例》（2005年7月9日中华人民共和国国务院令第440号公布根据2023年7月20日《国务院关于修改和废止部分行政法规的决定》修订）第四十八条  销售或者在经营活动中使用未取得生产许可证的列入目录产品的，责令改正，处5万元以上20万元以下的罚款；有违法所得的，没收违法所得；构成犯罪的，依法追究刑事责任。</t>
  </si>
  <si>
    <t>【部门规章】《能源计量监督管理办法》（2010年9月17日国家质量监督检验检疫总局令第132号公布，根据2020年10月23日国家市场监督管理总局令第31号修订）　第十八条　违反本办法规定，用能单位未按照规定配备、使用能源计量器具的，由县级以上地方市场监督管理部门按照《中华人民共和国节约能源法》第七十四条等规定予以处罚。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
　　第二十条　违反本办法规定，拒绝、阻碍能源计量监督检查的，由县级以上地方市场监督管理部门予以警告，可并处1万元以上3万元以下罚款；构成犯罪的，依法追究刑事责任。</t>
  </si>
  <si>
    <t>【法律】《中华人民共和国合伙企业法》（施行日期：2007-06-01  公布日期：2006-08-27）第九十三条  违反本法规定，提交虚假文件或者采取其他欺骗手段，取得合伙企业登记的，由企业登记机关责令改正，处以五千元以上五万元以下的罚款；情节严重的，撤销企业登记，并处以五万元以上二十万元以下的罚款。
【行政法规】《中华人民共和国市场主体登记管理条例》（公布日期：2021年7月27日，施行日期：2022年3月1日） 第四十四条　提交虚假材料或者采取其他欺诈手段隐瞒重要事实取得市场主体登记的，由登记机关责令改正，没收违法所得，并处5万元以上20万元以下的罚款；情节严重的，处20万元以上100万元以下的罚款，吊销营业执照。
【部门规章】 《中华人民共和国市场主体登记管理条例实施细则》（2022年3月1日国家市场监督管理总局令第52号公布 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明知或者应当知道申请人提交虚假材料或者采取其他欺诈手段隐瞒重要事实进行市场主体登记，仍接受委托代为办理，或者协助其进行虚假登记的，由登记机关没收违法所得，处10万元以下的罚款。虚假市场主体登记的直接责任人自市场主体登记被撤销之日起3年内不得再次申请市场主体登记。登记机关应当通过国家企业信用信息公示系统予以公示。</t>
  </si>
  <si>
    <t>【法律】《中华人民共和国商标法》（1982年8月23日第五届全国人民代表大会常务委员会第二十四次会议通过，2019年4月23日第四次修正）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</si>
  <si>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【法律】《中华人民共和国食品安全法》（2009年2月28日第十一届全国人民代表大会常务委员会第七次会议通过，2021年4月29日第二次修正）第一百三十条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</si>
  <si>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法律】《中华人民共和国动物防疫法》（1997年7月3日第八届全国人民代表大会常务委员会第二十六次会议通过，2007年8月30日第十届全国人民代表大会常务委员会第二十九次会议第一次修订，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中华人民共和国电力法〉等六部法律的决定》第二次修正，2021年1月22日第十三届全国人民代表大会常务委员会第二十五次会议第二次修订）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</si>
  <si>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【法律】《中华人民共和国广告法》（1994年10月27日第八届全国人民代表大会常务委员会第十次会议通过，2021年4月29日第二次修正）第十六条第一款:医疗、药品、医疗器械广告不得含有下列内容：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第十八条第一款:保健食品广告不得含有下列内容：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第三十八条第一款:广告代言人在广告中对商品、服务作推荐、证明，应当依据事实，符合本法和有关法律、行政法规规定，并不得为其未使用过的商品或者未接受过的服务作推荐、证明。
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（四)明知或者应知广告虚假仍在广告中对商品、服务作推荐、证明的。</t>
  </si>
  <si>
    <t>【法律】《中华人民共和国价格法》（1997年12月29日国主席令第92号公布，自1998年5月1日起施行）第三十八条  政府价格主管部门应当建立对价格违法行为的举报制度。任何单位和个人有权对价格违法行为进行举报。政府价格主管部门应当对举报者给予鼓励，并负责为举报者保密。</t>
  </si>
  <si>
    <t>【法律】《中华人民共和国特种设备安全法》（2013年6月29日通过，中华人民共和国主席令第4号，自2014年1月1日起施行）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t>
  </si>
  <si>
    <t>【法律】《中华人民共和国药品管理法》（1984年9月20日第六届全国人民代表大会常务委员会第七次会议通过，2019年8月26日第十三届全国人民代表大会常务委员会第十二次会议第二次修订）第一百二十二条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行政法规】《麻醉药品和精神药品管理条例》(2005年8月3日中华人民共和国国务院令第442号公布，2016年2月6日第二次修订)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
【行政法规】《医疗器械监督管理条例》（2000年1月4日中华人民共和国国务院令第276号公布，2020年12月21日国务院第119次常务会议修订通过）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</si>
  <si>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【法律】《中华人民共和国个人独资企业法》（施行日期：2000年1月1日，公布日期：1999年8月30日）第三十七条  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
【行政法规】《中华人民共和国市场主体登记管理条例》（公布日期：2021年7月27日，施行日期：2022年3月1日） 第四十三条　未经设立登记从事经营活动的，由登记机关责令改正，没收违法所得；拒不改正的，处1万元以上10万元以下的罚款；情节严重的，依法责令关闭停业，并处10万元以上50万元以下的罚款。
第四十六条　市场主体未依照本条例办理变更登记的，由登记机关责令改正；拒不改正的，处1万元以上10万元以下的罚款；情节严重的，吊销营业执照。
【部门规章】 《中华人民共和国市场主体登记管理条例实施细则》（2022年3月1日国家市场监督管理总局令第52号公布 自公布之日起施行）第六十八条 未经设立登记从事一般经营活动的，由登记机关责令改正，没收违法所得；拒不改正的，处1万元以上10万元以下的罚款；情节严重的，依法责令关闭停业，并处10万元以上50万元以下的罚款。
第七十二条 市场主体未按规定办理变更登记的，由登记机关责令改正；拒不改正的，处1万元以上10万元以下的罚款；情节严重的，吊销营业执照。</t>
  </si>
  <si>
    <t>【部门规章】《毛绒纤维质量监督管理办法》(2020修订) 第六条　国家实行毛绒纤维质量公证检验制度。上款所称毛绒纤维质量公证检验，是指专业纤维检验机构按照国家标准和技术规范，对毛绒纤维的质量、数量进行检验并出具公证检验证书的活动。实施公证检验的毛绒纤维品种和类别、检验环节和检验费用等，按照国家有关规定执行。毛绒纤维质量公证检验办法由国家质量监督检验检疫总局制定。</t>
  </si>
  <si>
    <t>【行政法规】《麻醉药品和精神药品管理条例》(2005年8月3日中华人民共和国国务院令第442号公布，2016年2月6日第二次修订) 第六十六条：麻醉药品药用原植物种植企业违反本条例的规定，有下列情形之一的，由药品监督管理部门责令限期改正，给予警告；逾期不改正的，处5万元以上10万元以下的罚款；情节严重的，取消其种植资格：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
第六十七条：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
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
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
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</si>
  <si>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【行政法规】《饲料和饲料添加剂管理条例》（2017年修订）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
   第三十七条　假冒、伪造或者买卖许可证明文件的，由国务院农业行政主管部门或者县级以上地方人民政府饲料管理部门按照职责权限收缴或者吊销、撤销相关许可证明文件;构成犯罪的，依法追究刑事责任。</t>
  </si>
  <si>
    <t>【法律】《中华人民共和国行政许可法》（2003年8月27日，中华人民共和国第十届全国人民代表大会常务委员会第四次会议于通过，自2004年7月1日起施行；2019年4月23日，第十三届全国人民代表大会常务委员会第十次会议修订）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【部门规章】《气象行政许可实施办法》（2017年1月6日中国气象局局务会议审议通过，2017年1月18日中国气象局令第33号公布，自公布之日起施行）
    第三十九条：申请人隐瞒有关情况或者提供虚假材料申请气象行政许可的，气象主管机构不予受理或者不予行政许可，并给予警告;气象行政许可申请属于施放气球、雷电防护等直接关系公共安全、人身健康、生命财产安全事项的，申请人在一年内不得再次申请该气象行政许可。
    【部门规章】《升放气球管理办法》（2020年11月13日中国气象局局务会议审议通过，2020年11月29日中国气象局令第36号公布，自2021年1月1日起施行）
    第二十五条：申请单位隐瞒有关情况、提供虚假材料申请资质认定或者升放活动许可的，认定机构或者许可机构不予受理或者不予许可，并给予警告。申请单位在一年内不得再次申请资质认定或者升放活动许可。
   【部门规章】《防雷减灾管理办法》（2013年6月1日中国气象局令第24号）
    第三十一条  申请单位隐瞒有关情况、提供虚假材料申请资质认定、设计审核或者竣工验收的，有关气象主管机构不予受理或者不予行政许可，并给予警告。申请单位在一年内不得再次申请资质认定。</t>
  </si>
  <si>
    <t>【部门规章】《计量违法行为处罚细则》（1990年8月25日公布 ，2022年9月29日第二次修订） 第二十条 计量检定人员有下列行为之一的，给予行政处分；构成犯罪的，依法追究刑事责任：
（一）违反检定规程进行计量检定的；
（二）使用未经考核合格的计量标准开展检定的；
（三）未取得计量检定证件进行计量检定的；
（四）伪造检定数据的。</t>
  </si>
  <si>
    <t>【部门规章】《棉花质量监督管理条例》 （2017修订）第十五条  国家储备棉的入库、出库，必须经棉花质量公证检验；经公证检验后，由专业纤维检验机构出具棉花质量公证检验证书，作为国家财政支付存储国家储备棉所需费用的依据。经公证检验的国家储备棉，由专业纤维检验机构粘贴中国纤维检验机构统一规定的公证检验标志。</t>
  </si>
  <si>
    <t>【法律】《中华人民共和国气象法》（1999年10月31日第九届全国人民代表大会常务委员会第十二次会议通过，根据2009年08月27日第十一届全国人民代表大会常务委员会第十次会议《关于修改部分法律的决定》第一次修正，根据2014年08月31日第十二届全国人民代表大会常务委员会第十次会议《关于修改&lt;中华人民共和国保险法&gt;等五部法律的决定》第二次修正，根据2016年11月7日第十二届全国人民代表大会常务委员会第二十四次会议《关于修改&lt;中华人民共和国对外贸易法&gt;等十二部法律的决定》第三次修正）
   第三十八条 违反本法规定，有下列行为之一的，由有关气象主管机构按照权限责令改正，给予警告，可以并处五万元以下的罚款：
　　（一）非法向社会发布公众气象预报、灾害性天气警报的；
　　（二）广播、电视、报纸、电信等媒体向社会传播公众气象预报、灾害性天气警报，不使用气象主管机构所属的气象台站提供的适时气象信息的；
　　（三）从事大气环境影响评价的单位进行工程建设项目大气环境影响评价时，使用的气象资料不符合国家气象技术标准的。
    【行政法规】《气象灾害防御条例》（2010年1月20日经国务院第98次常务会议通过，2010年1月27日中华人民共和国国务院令第570号公布，自2010年4月1日起施行。根据2017年10月7日 《国务院关于修改部分行政法规的决定》修订）
    第四十六条：违反本条例规定，有下列行为之一的，由县级以上气象主管机构责令改正，给予警告，可以处5万元以下的罚款；构成违反治安管理行为的，由公安机关依法给予处罚：
   （一）擅自向社会发布灾害性天气警报、气象灾害预警信号的；
   （二）广播、电视、报纸、电信等媒体未按照要求播发、刊登灾害性天气警报和气象灾害预警信号的；
   （三）传播虚假的或者通过非法渠道获取的灾害性天气信息和气象灾害灾情的。
    【地方性法规】《新疆维吾尔自治区气象条例》（2010年修正）
    第三十二条第一项和第二项：违反本条例有下列行为之一的，由县级以上气象主管部门予以处罚：
   （一）擅自播发气象预报、灾害性天气警报，或者随意改动预报、警报内容，情节轻微的，给予通报批评，责令消除影响。
   （二）以营利为目的，向社会散发擅自制作、印刷的气象预报、灾害性天气警报的，责令追回、销毁音像制品、印刷品，没收违法所得；情节严重的，可以并处1万元以下的罚款。(三)损坏气象仪器、设施、标志的，责令恢复原状，赔偿损失；故意损坏尚不够刑事处罚的，由公安机关依照《治安管理处罚法》的规定予以处罚。(四)违反本条例第二十四条、第二十五条第二款、第三十一条第二款规定的，责令停止违法行为，没收违法所得；情节严重的，可以并处违法所得５倍以下的罚款。
    【部门规章】《气象预报发布与传播管理办法》（2015年3月12日中国气象局令第26号）
    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t>
  </si>
  <si>
    <t>北屯市事业单位登记管理局</t>
  </si>
  <si>
    <t>北屯市水利局</t>
  </si>
  <si>
    <t>【行政法规】《取水许可和水资源费征收管理条例》(2017年3月1日）第五十三条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</si>
  <si>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【行政法规】《新疆维吾尔自治区实施&lt;中华人民共和国水法&gt;办法》(2023修正) 第二十条：利用河流、湖泊等水域从事旅游开发和养殖等经营活动，应当在有管辖权的水行政主管部门或者流域管理机构规定的区域内进行，并采取措施对废水、固体废弃物等污染物进行处理，达到水功能区划和水资源保护的要求，防止对水体的污染。                                       第三十五条：违反本办法第二十条规定，超出规定水域从事旅游开发和养殖等经营活动的，由县级以上人民政府水行政主管部门或者流域管理机构依据职权，责令其限期改正，逾期不改正的，可处以二万元以下的罚款；污染水体的，由当地县级以上人民政府环境保护行政主管部门依法予以处理。</t>
  </si>
  <si>
    <t>【地方法规】《新疆维吾尔自治区实施&lt;中华人民共和国水法&gt;办法》（2003年3月1日）第十七条：在河流、湖泊新建、改建、扩大排污口，应当经有管辖权的水行政主管部门或者流域管理机构审查同意，由生态环境主管部门对该建设项目的环境影响报告书进行审批。
排入河流、湖泊等水域的废水、污水，应当符合水功能区划的要求和规定的排放标准。有管辖权的水行政主管部门或者流域管理机构应当进行监督。</t>
  </si>
  <si>
    <t>河道采砂检查</t>
  </si>
  <si>
    <t>【地方法规】《新疆维吾尔自治区河道采砂许可制度实施办法》（2004年9月1日）第十八条：水行政主管部门或者流域管理机构应当加强对河道采砂的监督管理。监督检查的主要内容包括：（一）是否持有合法有效的河道采砂许可证；（二）是否按照河道采砂许可证的规定进行采砂；（三）是否按照规定缴纳了河道采砂管理费；（四）是否按照规定堆放砂石和清理砂石弃料；（五）应当监督检查的其他情况。</t>
  </si>
  <si>
    <t>1、检查责任：定期开展辖区内的现场监督检查。2、处置责任：现场监督检查中发现违法行为的，立即报告负责领导，责令停止违法行为，并立案查处。3、移送责任：对涉及其他部门的违法行为，及时移送具有管理权的部门查处。4、事后监管责任：对违法行为整改、处理情况进行跟踪检查，确保违法行为履行法定义务。5、其他责任：法律法规规章规定应履行的责任。</t>
  </si>
  <si>
    <t>【法律】《中华人民共和国水土保持法》（2011年3月1日）第五十五条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</si>
  <si>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对在抗旱工作中做出突出贡献的单位和个人给予表彰和奖励</t>
  </si>
  <si>
    <t>【行政法规】《中华人民共和国抗旱条例》（2009年2月26日）第十二条:对在抗旱工作中做出突出贡献的单位和个人,按照国家有关规定给予表彰和奖励。</t>
  </si>
  <si>
    <t>【行政法规】《取水许可和水资源费征收管理条例》(2017年3月1日）第三十八条：县级以上人民政府水行政主管部门或者流域管理机构应当依照本条例规定，加强对取水许可制度实施的监督管理。                                          县级以上人民政府、财政部门和价格主管部门应当加强对的水资源费的征收、使用情况的监督管理。
    第五十一条  拒不执行审批机关作出的取水量限制决定，或者未经批准擅自转让取水权的，责令停止违法行为，限期改正，处2万元以上10万元以下罚款；逾期拒不改正或者情节严重的，吊销取水许可证。
    第五十七条  本条例规定的行政处罚，由县级以上人民政府水行政主管部门或者流域管理机构按照规定的权限决定。</t>
  </si>
  <si>
    <t>【法律】《中华人民共和国水土保持法》（2010年12月25日）第五十三条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</si>
  <si>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【法律】《中华人民共和国防洪法》(2016年7月2日)第四十二条   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【法律】《中华人民共和国防洪法》(1998年6月10日）第三十六条   对河道管理范围内的阻水障碍物，按照谁设障，谁清除的原则，由河道主管机关提出清障计划和实施方案，由防汛指挥部责令设障者在规定的期限内清除。逾期不清除的，由防汛指挥部组织强行清除，并由设障者负担全部清障费用。
【地方法规】《新疆维吾尔自治区实施&lt;中华人民共和国防洪法&gt;办法》第二十五条  对河道、湖泊管理范围内的阻碍行洪的障碍物，按照谁设障、谁清除的原则，由防汛指挥机构责令限期清除；逾期不清除的，防汛指挥机构应当组织有关部门强行清除，所需费用由设障者承担；设障者拒不清除，又不承担清除费用的，可以申请人民法院强制执行。
【地方法规】《新疆维吾尔自治区河道管理条例》（1996年7月26日）第二十五条  河道管理范围内的阻水障碍物，按照谁设障，谁清除的原则，由河道主管机关提出清障计划和实施方案，防汛抗洪指挥机构责令设障者限期清除，逾期不清除的，由防汛抗洪指挥机构组织强行清除，并由设障者承担清障费用。
    对壅水、阻水严重的桥涵、引水口和其他跨河工程设施，根据国家规定的防洪标准，由河道主管机关提出意见，报同级人民政府批准后，责成原建设单位在规定的期限内改建或拆除。汛期影响防洪安全的，必须服从防汛抗洪指挥机构的紧急处理决定。</t>
  </si>
  <si>
    <t>【行政法规】《企业信息公示暂行条例》（2014年10月1日）第五条第二款：县级以上地方人民政府有关部门依照本条例规定做好企业信息公示工作。第七条 ：工商行政管理部门以外的其他政府部门（以下简称其他政府部门）应当公示其在履行职责过程中产生的下列企业信息：（一）行政许可准予、变更、延续信息；（二）行政处罚信息；（三）其他依法应当公示的信息。 其他政府部门可以通过企业信用信息公示系统，也可以通过其他系统公示前款规定的企业信息。工商行政管理部门和其他政府部门应当按照国家社会信用信息平台建设的总体要求，实现企业信息的互联共享。
第十八条：县级以上地方人民政府及其有关部门应当建立健全信用约束机制，在政府采购、工程招投标、国有土地出让、授予荣誉称号等工作中，将企业信息作为重要考量因素，对被列入经营异常名录或者严重违法企业名单的企业依法予以限制或者禁入。</t>
  </si>
  <si>
    <t>1.立项阶段：通过举报、稽察检查或者下级水利部门上报及其他机关移送的违法案件等，发现涉嫌未经批准违法建设的违法行为，予以审查，决定是否立案。 2.审查阶段：水行政部门对稽查检查及举报投诉中发现的问题进行调查核实。 水行政部门对发现的问题提出处理意见。 3.决定公布阶段：水行政部门在做出行政处罚决定前，应书面告知当事人违法事实及其享有的陈述、申辩等权利。 水行政部门根据审理情况决定是否给予处罚。4.解释备案阶段：对开展的安全检查资料进行备案，需要时对检查情 5.其他法律法规规章文件规定应履行的责任。</t>
  </si>
  <si>
    <t>对在防汛抗洪工作中做出显著成绩的单位和个人给予表彰和奖励</t>
  </si>
  <si>
    <t>【行政法规】《中华人民共和国防汛条例》（2011年1月8日）第四十二条　有下列事迹之一的单位和个人，可以由县级以上人民政府给予表彰或者奖励：
　　（一）在执行抗洪抢险任务时，组织严密，指挥得当，防守得力，奋力抢险，出色完成任务者；
　　（二）坚持巡堤查险，遇到险情及时报告，奋力抗洪抢险，成绩显著者；
　　（三）在危险关头，组织群众保护国家和人民财产，抢救群众有功者；
　　（四）为防汛调度、抗洪抢险献计献策，效益显著者；
　　（五）气象、雨情、水情测报和预报准确及时，情报传递迅速，克服困难，抢测洪水，因而减轻重大洪水灾害者；
　　（六）及时供应防汛物料和工具，爱护防汛器材，节约经费开支，完成防汛抢险任务成绩显著者；
　　（七）有其他特殊贡献，成绩显著者。</t>
  </si>
  <si>
    <t>项目法人和监理单位执行国家法律法规、工程建设强制性标准以及履行监理合同情况的检查</t>
  </si>
  <si>
    <t>【规范性文件】《水利工程建设监理规定》（2017年12月22日）第二十一条　县级以上人民政府水行政主管部门和流域管理机构应当加强对水利工程建设监理活动的监督管理，对项目法人和监理单位执行国家法律法规、工程建设强制性标准以及履行监理合同的情况进行监督检查。
　　项目法人应当依据监理合同对监理活动进行检查。</t>
  </si>
  <si>
    <t>对在河道、湖泊管理范围内建设的工程设施检查</t>
  </si>
  <si>
    <t>【法律】《中华人民共和国防洪法》(2016年7月2日)第二十八条　对于河道、湖泊管理范围内依照本法规定建设的工程设施，水行政主管部门有权依法检查；水行政主管部门检查时，被检查者应当如实提供有关的情况和资料。
　　前款规定的工程设施竣工验收时，应当有水行政主管部门参加。</t>
  </si>
  <si>
    <t>取水许可事项检查</t>
  </si>
  <si>
    <t>【行政法规】《取水许可和水资源费征收管理条例》(2017年3月1日)第四十五条　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
【地方法规】《新疆维吾尔自治区取水许可管理办法》（2014年7月1日）第二十四条：取水许可机关应当依法加强对取水许可事项的监督检查；根据需要，可以委托取水口所在地水行政主管部门或者有关流域管理机构对取水许可事项实施监督检查。</t>
  </si>
  <si>
    <t>【部门规章】《水利工程建设监理规定》（2017年12月22日）第四条：水利部对全国水利工程建设监理实施统一监督管理。水利部所属流域管理机构（以下简称流域管理机构）和县级以上地方人民政府水行政主管部门对其所管辖的水利工程建设监理实施监督管理；                                    
【部门规章】《水利工程建设监理单位资质管理办法》（2019年4月28日）第五条：水利部负责监理单位资质的认定与管理工作。水利部所属流域管理机构（以下简称流域管理机构）和省、自治区、直辖市人民政府水行政主管部门依照管理权限，负责有关的监理单位资质申请材料的接收、转报以及相关管理工作。</t>
  </si>
  <si>
    <t>1.受理阶段：依法公示申请材料明细，一次性告知补正材料；依法受理或不予受理（不予受理的告知理由）。 2.审查阶段：对申请材料进行审查，提出审查意见。 3.决定公布阶段：做出申请人是否通过申请的决定；未通过申请的，书面通知申请人并说明理由，对符合要求的转报至上级主管部门。 4.解释备案阶段：对上级主管部门作出行政许可的单位进行从业信息登记。 5.其他法律法规规章文件规定应履行的责任。</t>
  </si>
  <si>
    <t>法律】《中华人民共和国水土保持法》（2011年3月1日）第二十一条：禁止毁林、毁草开垦和采集发菜。禁止在水土流失重点预防区和重点治理区铲草皮、挖树兜或者滥挖虫草、甘草、麻黄等。 
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对处罚。</t>
  </si>
  <si>
    <t>【行政法规】《中华人民共和国水文条例》(2017年3月1日)第四十条：违反本条例规定，有下列请情形之一的，责令停止违法行为，处一万以上五万元以下的罚款：                 （一）拒不汇交水文监测资料的：（二)非法向社会传播水文情况预报，造成严重经济损失和不良影响的。</t>
  </si>
  <si>
    <t>【法律】《中华人民共和国水法》(2016年7月2日)第六十五条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【法律】《中华人民共和国防洪法》(2016年7月2日)第五十七条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</si>
  <si>
    <t>【行政法规】《新疆维吾尔自治区地下水资源管理条例》（2017年5月27日）第四十条“违反本条例规定，有下列情形的，由县级以上人民政府水行政主管部门责令取水单位停止违法行为，处五千元以上两万元以下罚款（六）擅自凿井、修建取水工程的。
内容与依据不符</t>
  </si>
  <si>
    <t>【行政法规】《取水许可和水资源费征收管理条例》(2017年3月1日）第三条: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
第五十六条：“伪造、涂改、冒用取水申请批准文件、取水许可证的，责令改正，没收违法所得和非法财物，并处2万元以上10万元以下罚款；构成犯罪的，依法追究刑事责任。”</t>
  </si>
  <si>
    <t>【行政法规】《新疆维吾尔自治区水利工程管理和保护办法》（2011年7月1日）第十四条：水库、水闸（引水枢纽）、水电站管理单位应当服从水行政主管部门或者流域管理机构的水量调度指令。在汛期和出现旱情时，还应当服从防汛抗旱指挥机构的调度指令。  具有调蓄功能的水电站，其调度运行应当按照地电力调度服从水量调度的原则，优先保障生活、灌溉以及农业供水。径流式水电站，其调度运行应当充分考虑河段生态用水。     
    第二十三条：违反本办法第十四条规定，水库、水闸（引水枢纽）、水电站管理单位不服从水量调度和防汛抗旱调度的，由县（市）以上水行政主管部门或者流域管理机构责令改正；拒不改正的，采取强制调度措施，并处1万元以上3万元以下罚款。</t>
  </si>
  <si>
    <t>【行政法规】《大中型水利水电工程建设征地补偿和移民安置条例》（2017年4月14日）第二十七条　大中型水利水电工程开工前，项目法人应当根据经批准的移民安置规划，与移民区和移民安置区所在的省、自治区、直辖市人民政府或者市、县人民政府签订移民安置协议；签订协议的省、自治区、直辖市人民政府或者市人民政府，可以与下一级有移民或者移民安置任务的人民政府签订移民安置协议。
　　第二十八条　项目法人应当根据大中型水利水电工程建设的要求和移民安置规划，在每年汛期结束后60日内，向与其签订移民安置协议的地方人民政府提出下年度移民安置计划建议；签订移民安置协议的地方人民政府，应当根据移民安置规划和项目法人的年度移民安置计划建议，在与项目法人充分协商的基础上，组织编制并下达本行政区域的下年度移民安置年度计划。
　　第二十九条　项目法人应当根据移民安置年度计划，按照移民安置实施进度将征地补偿和移民安置资金支付给与其签订移民安置协议的地方人民政府。
　　第三十条　农村移民在本县通过新开发土地或者调剂土地集中安置的，县级人民政府应当将土地补偿费、安置补助费和集体财产补偿费直接全额兑付给该村集体经济组织或者村民委员会。
　　农村移民分散安置到本县内其他村集体经济组织或者村民委员会的，应当由移民安置村集体经济组织或者村民委员会与县级人民政府签订协议，按照协议安排移民的生产和生活。
　　第三十一条　农村移民在本省行政区域内其他县安置的，与项目法人签订移民安置协议的地方人民政府，应当及时将相应的征地补偿和移民安置资金交给移民安置区县级人民政府，用于安排移民的生产和生活。
　　农村移民跨省安置的，项目法人应当及时将相应的征地补偿和移民安置资金交给移民安置区省、自治区、直辖市人民政府，用于安排移民的生产和生活。</t>
  </si>
  <si>
    <t>水土保持检查</t>
  </si>
  <si>
    <t>【法律】《中华人民共和国水土保持法》（2011年3月1日）第四十三条：县级以上人民政府水行政主管部门负责对水土保持情况进行监督检查。流域管理机构在其管辖范围内可以行使国务院水行政主管部门的监督检查职权。
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</si>
  <si>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行政法规】《中华人民共和国水文条例》(2017年3月1日)第三十二条：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                                         第四十二条：违反本条例规定，从事本条例第三十二条所列活动的，责令停止违法行为，限期恢复原状或者采取其他补救措施，可以处1万元以下罚款，构成违反治安管理行为的，依法给予治安管理处罚。</t>
  </si>
  <si>
    <t>对区域内凿井施工单位的监督</t>
  </si>
  <si>
    <t>【地方规范性文件】《新疆维吾尔自治区凿井施工单位资质管理规定》（2002年8月1日）第十三条：县（市）水行政主管部门应当落实凿井管理和资质管理的有关规定，加强对凿井施工单位的监督。对在本行政区域内从事凿井施工的凿井施工单位，根据其施工业绩每年进行一次评议，并将结果上报自治州（地）、市水行政主管部门，由地（州）、市汇总报自治区凿井专业委员会。</t>
  </si>
  <si>
    <t>1、检查责任：定期开展辖区内的现场监督检查。2、处置责任：现场监督检查中发现违法行为的，立即报告负责领导，责令停止违法行为，并立案查处。3、移送责任：对涉及其他部门的违法行为，及时移送具有管理权的部门查处。4、事后监管责任：对违法行为整改、处理情况进行跟踪检查，确保违法行为履行法定义务。5、其他责任：根据各凿井施工单位监督检查情况，开展施工业绩年度评议，并将评议结果上报自治区凿井专业委员会。</t>
  </si>
  <si>
    <t>【行政法规】《新疆维吾尔自治区地下水资源管理条例》（2017年5月27日）第四十四条：违反本条例规定，在地下水超采区、禁采区兴建地下水取水工程的，或者在禁采区不执行关停方案的，由县级以上人民政府水行政主管部门责令改正，并处五万元以上十万元以下罚款。</t>
  </si>
  <si>
    <t>【法律】《中华人民共和国水土保持法》（2011年3月1日）第二十条 禁止在二十五度以上陡坡地开垦种植农作物。在二十五度以上陡坡种植经济林的，应当科学选择树种，合理确定规模，采取水土保持措施，防止造成水土流失。                     第四十九条 违法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米二元以下的罚款、对单位处每平米十元以下的罚款。</t>
  </si>
  <si>
    <t>【法律】《中华人民共和国水土保持法》（2010年12月25日）第五十七条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</si>
  <si>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法律】《中华人民共和国防洪法》（2016年7月2日）第二十二条：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在船舶航行可能危及河堤安全的河段，应当限定航速，限定航速的标志，由交通主管部门与水行政主管部门商定后设置。                                         第五十五条：违反本法第二十二条第一项、第二项、第三项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</si>
  <si>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法律】《中华人民共和国防洪法》（2016年7月2日）第五十五条：“违反本法第二十二条第二款、第三款规定，有下列行为之一的，责令停止违法行为，排除阻碍或者采取其他补救措施，可以处五万元以下的罚款：                     （一）在河道、湖泊管理范围内建设妨碍行洪的建筑物、构建物的。                                         （二）在河道、湖泊、湖泊管理范围内倾倒垃圾、渣土，从事影响河势稳定、危害河岸提防安全和其他妨碍河道行洪活动的；                                         （三）在行洪河道内种植阻碍行洪的林木和高杆作物的。                                                              
内容与依据不符</t>
  </si>
  <si>
    <t>【部门规章】《建设项目水资源论证管理办法》(2017年12月22日) 第十二条：业主单位汇总其委托的从事建设项目水资源论证工作的单位，在建设项目水资源论证工作中弄虚作假的，由水行政主管部门处违法所得3倍以下，最高不超过3万元罚款。违反《取水许可和水资源费征收管理条例》第五十条的，依照其规定处罚。
【行政法规】《取水许可和水资源费征收管理条例》(2017年3月1日）第五十条  申请人隐瞒有关情况或者提供虚假材料骗取取水申请批准文件或者取水许可证的，取水申请批准文件或者取水许可证无效，对申请人给予警告，责令其限期补缴水资源费，处两万元以上十万元以下的罚款，构成犯罪的，依法追究刑事责任。</t>
  </si>
  <si>
    <t>【行政法规】《新疆维吾尔自治区实施&lt;中华人民共和国水法&gt;办法》（2004年3月1日）第二十五条：直接从河流、湖泊或者地下取用水资源的（含水力、火力发电取用水），应当依法向县级以上人民政府水行政主管部门或者流域管理机构申请取水许可，并缴纳水资源费。 
第三十六条：违反本办法第二十五条规定，未经许可在河流、湖泊上扒口设泵或者修筑临时设施取水的，由县级以上人民政府水行政主管部门或者流域管理机构依据职权，责令停止违法行为，采取补救措施，可处以二万元以下的罚款。</t>
  </si>
  <si>
    <t>【法律】《中华人民共和国水法》（2016年7月2日）第七十二条：“有下列行为之一的，构成犯罪的，依据刑法有关规定追究刑事责任，尚不够刑事处罚，且防洪法未做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活动的。”                                         第七十三条，“侵占、盗窃或者抢夺防汛物资，防洪排涝、农田水利、水文监测和测量以及其他水工程设备和器材，贪污或者挪用国家救灾、抢险、防汛、移民安置和补偿及其他水利建设款物，构成犯罪的，依照刑法的有关规定追究刑事责任”。</t>
  </si>
  <si>
    <t>对水土保持工作成绩显著的单位和个人给予表彰和奖励</t>
  </si>
  <si>
    <t>【法律】《中华人民共和国水土保持法》（2011年3月1日）第九条第二款:对水土保持工作中成绩显著的单位和个人,由县级以上人民政府给予表彰和奖励。
【地方性法规】《新疆维吾尔自治区实施&lt;中华人民共和国水土保持法&gt;办法》（1994年9月24日）第七条第二款：鼓励和支持社会力量参与水土保持工作。对在水土保持工作中成绩显著的单位和个人，由县级以上人民政府给予表彰和奖励。</t>
  </si>
  <si>
    <t>【法律】《中华人民共和国安全生产法》(2021年9月1日）第九条:国务院和县级以上地方各级人民政府应当加强对安全生产工作的领导，建立健全安全生产工作协调机制，支持、督促各有关部门依法履行安全生产监督管理职责，及时协调、解决安全生产监督管理中存在的重大问题。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第六十二条:县级以上地方各级人民政府应当根据本行政区域内的安全生产状况，组织有关部门按照职责分工，对本行政区域内容易发生重大生产安全事故的生产经营单位进行严格检查。
【部门规章】《水利工程建设安全生产管理规定》（2019年5月10日）第二十六条　水行政主管部门和流域管理机构按照分级管理权限，负责水利工程建设安全生产的监督管理。水行政主管部门或者流域管理机构委托的安全生产监督机构，负责水利工程施工现场的具体监督检查工作。
【部门规章】《水利工程建设项目管理规定》（2016年8月1日）第二十一条：水利工程建设必须贯彻“安全第一，预防为主”的方针。项目主管单位要加强检查、监督；项目建设单位要加强安全宣传和教育工作，督促参加工程建设的有关单位搞好安全生产。所有的工程合同都要有安全管理条款，所有的工作计划都要有安全生产措施。</t>
  </si>
  <si>
    <t>【行政法规】《中华人民共和国水文条例》（2017年3月1日）第三十七条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</si>
  <si>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法律】《中华人民共和国水土保持法》（2011年3月1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【法规】《新疆维吾尔自治区实施&lt;中华人民共和国水土保持法&gt;办法》 第三十一条：违反本办法规定，在崩塌、滑坡危险区或者泥石流易发区从事取土、挖砂、采石等可能造成水土流失的活动的，由县级以上人民政府水行政主管部门责令停止违法行为，没收违法所得，并按下列规定予以罚款： （一）对个人，五十立方米以下的处一千元的罚款，五十立方米以上一百立方米以下的处一千元以上五千元以下的罚款，一百立方米以上的处五千元以上一万元以下的罚款； （二）对单位，五十立方米以下的处二万元的罚款，五十立方米以上一百立方米以下的处二万元以上十万元以下的罚款，一百立方米以上的处十万元以上二十万元以下的罚款。</t>
  </si>
  <si>
    <t>【法律】《中华人民共和国水土保持法》（2010年12月2日）第五十四条违反本法规定，水土保持设施未经验收或者验收不合格将生产建设项目投产使用的，由县级以上人民政府水行政主管部门责令停止生产或者使用，直至验收合格，并处五万元以上五十万元以下的罚款。 </t>
  </si>
  <si>
    <t>【行政法规】《取水许可管理办法》(2017年12月22日)
    第四十九条：取水单位或者个人违反本办法规定，有下列行为之一的，由取水审批机关责令其限期改正，并可处1000元以下罚款：（一）擅自停止使用节水设施的；（二）擅自停止使用取退水计量设施的；（三）不按规定提供取水、退水计量资料的。</t>
  </si>
  <si>
    <t>【行政法规】《新疆维吾尔自治区地下水资源管理条例》（2017年5月27日）第四十三条：违反本条例规定，在地下水超采区，未按调整的计划开采量、井点布局、开采层位开采的，由县级以上人民政府水行政主管部门责令其停止违法行为，并处以一万元以上五万元以下罚款。 
内容与依据不符</t>
  </si>
  <si>
    <t>【部门规章】《水利工程建设项目验收管理规定》（2017年12月22日）第三条 水利工程建设项目验收，按验收主持单位性质不同分为法人验收和政府验收两类。
法人验收是指在项目建设过程中由项目法人组织进行的验收。法人验收是政府验收的基础。
政府验收是指由有关人民政府、水行政主管部门或者其他有关部门组织进行的验收，包括专项验收、阶段验收和竣工验收。</t>
  </si>
  <si>
    <t>1.立项阶段：各地区水行政主管部门、流域管理机构提交本辖区内水利工程验收申请报告，一次性告知补正材料、依法受理或不予受理（不予受理的应当告知理由）。自受理申请之日起20日内组织验收。2.审查阶段：按照验收程序开展验收工作，组织专家和有关人员成立验收委员会，察看工程现场，审查建设、施工、监理、设计、运行管理等工作报告及工程质量监督报告等建设管理资料，查阅工程档案资料，讨论提出验收意见。 3.决定公布阶段：30个工作日内，按照验收意见制作验收鉴定书。将验收鉴定书送达项目法人或地区水行政主管部门、流域机构等。4.解释备案阶段：加强监督检查，确保项目法人等单位按照验收意见完成工程移交等后续工作。 5.其他法律法规规章文件规定应履行的责任。</t>
  </si>
  <si>
    <t>水利工程建设项目质量安全检查</t>
  </si>
  <si>
    <t>【规范性文件】《水利工程质量管理规定》（2023年3月1日）第十二条　水利工程质量监督机构负责监督设计、监理、施工单位在其资质等级允许范围内从事水利工程建设的质量工作；负责检查、督促建设、监理、设计、施工单位建立健全质量体系。
　　水利工程质量监督机构，按照国家和水利行业有关工程建设法规、技术标准和设计文件实施工程质量监督，对施工现场影响工程质量的行为进行监督检查。</t>
  </si>
  <si>
    <t>对在河道管理和防汛抢险中作出显著成绩的单位和个人给予表彰、奖励</t>
  </si>
  <si>
    <t>【地方性法规】《新疆维吾尔自治区河道管理条例》（1996年7月26日）第九条：对在河道管理和防汛抢险中作出显著成绩的单位和个人，各级人民政府给予表彰、奖励。</t>
  </si>
  <si>
    <t>【行政法规】《取水许可和水资源费征收管理条例》(2017年3月1日）第三条: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           县级以上人民政府水行政主管部门、财政部门和价格主管部门依照本条例规定和管理权限，负责水资源费的征收、管理和监督。
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</si>
  <si>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水事行为检查</t>
  </si>
  <si>
    <t>【法律】《中华人民共和国水法》(2016年7月2日) 第五十九条　县级以上人民政府水行政主管部门和流域管理机构应当对违反本法的行为加强监督检查并依法进行查处。
　　水政监督检查人员应当忠于职守，秉公执法。
第六十条　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t>
  </si>
  <si>
    <t>【部门规章】《水利工程建设项目招标投标管理规定》（2002年1月1日）第七条    省、自治区、直辖市人民政府水行政主管部门是本行政区域内地方水利工程建设项目招标投标活动的行政监督与管理部门，其主要职责是：    
（一）贯彻执行有关招标投标的法律、法规、规章和政策；（二）依照有关法律、法规和规章，制定地方水利工程建设项目招标投标的管理办法；（三）受理管理权限范围内的水利工程建设项目招标投标活动的投诉，依法查处招标投标活动中的违法违规行为；（四）对本行政区域内地方水利工程建设项目招标代理活动进行监督；（五）组建并管理省级水利工程建设项目评标专家库；（六）负责本行政区域内除第五条第六项规定以外的地方项目的招标投标活动的行政监督。 
 第八条  水行政主管部门依法对水利工程建设项目的招标投标活动进行行政监督，内容包括：    
（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                                                                                 
《关于国务院有关部门实施招标投标活动行政监督的职责分工的意见》（国办发[2000]34号）第三条第一款    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                                                                                  
【行政法规】《中华人民共和国招标投标法实施条例》（2019年修订）第四条第一款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第二款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</si>
  <si>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1.立项阶段：按照《中华人民共和国招标投标法》和《新疆维吾尔自治区水利工程建设项目招标投标管理规定》规范水利工程招投标活动中所涉及的招标人、投标人、招标代理机构、评标专家 及相关工作人员的行为，保证招投标活动公开、公平、公正。2.审查阶段：对水利工程招投标包括进场前、开标、评标、中标结果公示等全过程进行监督。 3.决定公布阶段：发布招标公告5个工作日后发布招标文件；评标报告完成之日起3日内在 《新疆水利网》公示中标候选人。4.解释备案阶段：水行政主管部门按照监督管理权限负责并受理投标人和其他利害关系人的投诉。5.其他法律法规规章文件规定应履行的责任。</t>
  </si>
  <si>
    <t>【法律】《中华人民共和国水法》（2016年7月2日）第十二届全国人民代表大会常务委员会第二十一次会议修正）第六十七条第一款 在饮用水水源保护区内设置排污口的，由县级以上地方人民政府责令限期拆除、恢复原状；逾期不拆除、不恢复原状的，强行拆除、恢复原状，并处五万元以上十万元以下罚款。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</si>
  <si>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【行政法规】《新疆维吾尔自治区水利工程管理和保护办法》（2011年7月1日）第十九条： 水利工程管理单位应当在水利工程管理和保护范围的边界设置固定标志；对有可能造成人身安全危险的水库、水电站、水闸等水利工程，应当设立明显的警示标志。 任何单位和个人不得擅自移动、破坏水利工程管理和保护范围标志。 
第二十四条：违反本办法第十九条第二款规定，擅自移动和破坏水利工程管理和保护范围标志的，由县（市）以上水行政主管部门或者流域管理机构责令恢复原状，并处200元以上1000元以下罚款。</t>
  </si>
  <si>
    <t>【行政法规】《取水许可和水资源费征收管理条例》(2017年3月1日）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第五十七条：本条例规定的行政处罚，由县级以上人民政府水行政主管部门或者流域管理机构按照规定的权限决定。</t>
  </si>
  <si>
    <t>【法律】《中华人民共和国水法》（2016年7月2日）第六十六条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妨碍行洪的物体和种植阻碍行洪的物体和种植阻碍行洪的林木及高秆作物的；（二）围湖造地或者未经批准围垦河道的。    
【法律】《中华人民共和国防洪法》（2016年7月2日）第五十六条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</si>
  <si>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重点水利工程安全、运行及管理检查</t>
  </si>
  <si>
    <t>【地方法规】《新疆维吾尔自治区水利工程管理和保护办法》（（2011年7月1日））第十一条：县级以上人民政府应当组织有关部门定期对重点水库、堤防等水利工程的安全、运行及管理情况进行监督检查。县（市）以上水行政主管部门和流域管理机构应当加强对水利工程的日常检查，对存在隐患的水利工程应当及时向本级人民政府报告，并责成水利工程管理单位采取措施予以排除。第十二条：县(市)以上水行政主管部门和流域管理机构进行监督检查，可以采取下列措施：(一)现场检查；(二)查阅、复制有关的蓄水、引(配)水水量等资料；(三)要求水利工程管理单位就执行水量调度有关问题进行说明；(四)对引(配)水水量进行现场监测；(五)法律、法规规定的其他措施。</t>
  </si>
  <si>
    <t>水利工程质量检测单位及其质量检测活动检查</t>
  </si>
  <si>
    <t>【部门规章】《水利工程质量检测管理规定》（2009年1月1日）第二十一条:县级以上人民政府水行政主管部门应当加强对检测单位及其质量检测活动的监督检查。</t>
  </si>
  <si>
    <t>【法律】《中华人民共和国防洪法》(2017年7月2日）第五十八条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
    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在蓄滞洪区内建设的油田、铁路、公路、矿山、电厂、电信设施和管道，其洪水影响评价报告应当包括建设单位自行安排的防洪避洪方案。建设项目投入生产或者使用时，其防洪工程设施应当经水行政主管部门验收。                                                在蓄泄洪区内建造房屋应当采用平顶式结构。</t>
  </si>
  <si>
    <t>对在开发、利用、节约、保护、管理水资源和防治水害等方面成绩显著的单位和个人给予表彰和奖励</t>
  </si>
  <si>
    <t>【法律】《中华人民共和国水法》(2016年7月2日)第十一条: 第十一条　在开发、利用、节约、保护、管理水资源和防治水害等方面成绩显著的单位和个人，由人民政府给予奖励。
【行政法规】《取水许可和水资源费征收管理条例》(2017年3月1日)第九条　任何单位和个人都有节约和保护水资源的义务。对节约和保护水资源有突出贡献的单位和个人，由县级以上人民政府给予表彰和奖励。</t>
  </si>
  <si>
    <t>对防洪设施、防洪工程、重点河段及其防汛准备工作进行检查</t>
  </si>
  <si>
    <t>【行政法规】《中华人民共和国防汛条例》（2011年1月8日）第十五条: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t>
  </si>
  <si>
    <t>【法律】《中华人民共和国水土保持法》（2011年3月1日）第四十四条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</si>
  <si>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水利工程建设勘察、设计、监理活动检查</t>
  </si>
  <si>
    <t>【行政法规】《建设工程勘察设计管理条例》（2000年9月25日）第五条　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【部门规章】《水利工程建设监理规定》（2017年12月22日）第二十一条　县级以上人民政府水行政主管部门和流域管理机构应当加强对水利工程建设监理活动的监督管理，对项目法人和监理单位执行国家法律法规、工程建设强制性标准以及履行监理合同的情况进行监督检查。
　　项目法人应当依据监理合同对监理活动进行检查。
第二十三条　县级以上人民政府水行政主管部门和流域管理机构在监督检查中，发现监理单位和监理人员有违规行为的，应当责令纠正，并依法查处。</t>
  </si>
  <si>
    <t>对水利行业安全生产综合监督检查</t>
  </si>
  <si>
    <t>【法律】《中华人民共和国安全生产法》(2021年9月1日）第九条:县级以上地方各级人民政府有关部门依照本法和其他有关法律、法规的规定,在各自的职责范围内对有关的安全生产工作实施监督管理。第六十二条:负有安全生产监督管理职责的部门依法对生产经营单位执行有关安全生产的法律、法规和国家标准或者行业标准的情况进行监督检查。
【部门规章】《水利工程建设安全生产管理规定》（2005年9月1日）第二十六条　水行政主管部门和流域管理机构按照分级管理权限，负责水利工程建设安全生产的监督管理。水行政主管部门或者流域管理机构委托的安全生产监督机构，负责水利工程施工现场的具体监督检查工作。</t>
  </si>
  <si>
    <t>【法律】《中华人民共和国防洪法》（2016年7月2日））第十九条： 整治河道和修建控制引导河水流向、保护堤岸等工程，应当兼顾上下游、左右岸的关系，按照规划治导线实施，不得任意改变河水流向。国家确定的重要江河和规划治导线由流域管理机构拟定，报国务院水行政主管部门批准。其他江河，河段的规划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第五十四条  违反本法第十九条规定，未按照规划治导线整治河道和修建控制引导河水流向、保护堤岸等工程，影响防洪的责令停止违法行为，恢复原状或者采取其他补救措施，可以处一万元以上十万元以下的罚款。</t>
  </si>
  <si>
    <t>对人民调解委员会和调解员的奖励</t>
  </si>
  <si>
    <t>【法律】《中华人民共和国人民调解法》第六条：国家鼓励和支持人民调解工作。县级以上地方人民政府对人民调解工作所需经费应当给予必要的支持和保障，对有突出贡献的人民调解委员会和人民调解员按照国家规定给予表彰奖励。                                 
【部门规章】《人民调解委员会及调解员奖励办法》第四条 奖励条件：符合下列条件的人民调解委员会，给予集体奖励： 1.组织健全，制度完善；2.调解纠纷和防止民间纠纷激化工作成绩显著，连续三年无因民间纠纷引起的刑事案件、自杀事件和群众性械斗；3.积极开展法制宣传教育、预防民间纠纷效果显著；4.积极向村（居）民委员会报告民间纠纷和调解工作情况，为减少纠纷发生和加强基层政权建设作出突出成绩。符合下列条件之一的人民调解员，给予奖励：1.长期从事人民调解工作，勤勤恳恳，任劳任怨，全心全意为人民服务，为维护社会安定、增进人民团结作出突出贡献者； 2.在防止民间纠纷激化工作中，积极疏导，力排隐患，临危不惧，挺身而出，舍己救人，对制止恶性案件发生或减轻危害后果作出突出贡献者；3.在纠纷当事人准备或正在实施自杀行为的紧急时刻，及时疏导调解，采取果断措施，避免当事人死亡的；4.刻苦钻研人民调解业务，认真总结人民调解工作经验，勇于改革开拓，对发展人民调解工作理论，丰富人民调解工作实践作出突出贡献者；5.忠实于法律、忠实于事实、忠实于人民利益，秉公办事，不徇私情、不谋私利事迹突出者；6.及时提供民间纠纷激化信息，为防止或减轻因民间纠纷激化引起的重大刑事案件、群众性械斗事件发生，作出较大贡献者；7.在维护社会安定、增进人民团结等其它方面作出重大贡献者。
第五条  奖励分为：模范人民调解委员会、模范人民调解员；优秀人民调解委员会、优秀人民调解员；先进人民调解委员会、先进人民调解员。事迹特别突出、贡献特别大的集体或个人，给予命名表彰。第六条  对受集体奖励者发给奖状或锦旗；对受个人奖励者发给奖状、证书和奖金。</t>
  </si>
  <si>
    <t>北屯市司法局</t>
  </si>
  <si>
    <t>1.制定方案责任：在征求相关单位意见的基础上，科学制定表彰方案。                              
    2.推荐考评责任：严格按照表彰方案规定的条件、程序，组织推荐工作，对推荐对象进行初审。        
    3.审核公示责任：对符合条件的推荐对象进行审核，并进行公示。                                  
    4.表彰责任：按照程序报请师司法局党委研究决定，以师司法局名义表彰。                           
    5.其他责任：法律法规规章规定应履行的责任。</t>
  </si>
  <si>
    <t>给予基层法律服务工作者罚款的处罚</t>
  </si>
  <si>
    <t>【部门规章】《基层法律服务工作者管理办法》（2017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
司法行政机关对基层法律服务工作者实施上述行政处罚的同时，应当责令其改正。</t>
  </si>
  <si>
    <t>1.立案责任：司法行政部门对发现的违法行为进行初步调查，收集相关证据, 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公共法律服务管理科提出对案件的处理意见，连同听证笔录一并送局领导审批。
    5.决定责任：由司法行政机关依照《基层法律服务工作者管理办法》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</si>
  <si>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给予基层法律服务所没收违法所得的处罚</t>
  </si>
  <si>
    <t>【部门规章】《基层法律服务所管理办法》（2017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</si>
  <si>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1.立案责任：司法行政部门对发现的违法行为进行初步调查，收集相关证据, 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公共法律服务管理科提出对案件的处理意见，连同听证笔录一并送局领导审批。
    5.决定责任：由司法行政机关依照《基层法律服务所管理办法》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</si>
  <si>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对律师、基层法律服务工作者违规承办法律援助案件的行政处罚</t>
  </si>
  <si>
    <t>1.立案责任：司法行政部门对发现的违法行为进行初步调查，收集相关证据, 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法律援助管理科提出对案件的处理意见，连同听证笔录一并送局领导审批。
    5.决定责任：由司法行政机关依照《法律援助条例》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</si>
  <si>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1.公布法律援助工作现场、电话、网络投诉举报方式。                                                                              
    2.由上级法律援助管理部门、本级司法行政人事部门、本级司法行政纪律检查部门组成联合调查组。                                                                                                                                                                               
    3.根据投诉举报材料对涉事法援机构和人员进行调查核实。                                                                      
    4.未发现问题终止检查并向当事人告知检查结果；对发现的问题进行纪律处分。                               
    5.纪律处分材料归档。</t>
  </si>
  <si>
    <t>1.受理责任：法律援助机构依法受理法律援助申请。                                                             
    2.审查责任：法律援助机构依法审查本机构受理的法律援助申请。</t>
  </si>
  <si>
    <t>法律援助办案补贴发放</t>
  </si>
  <si>
    <t>【法律】《中华人民共和国法律援助法》第四条：县级以上人民政府应当将法律援助工作纳入国民经济和社会发展规划、基本公共服务体系，保障法律援助事业与经济社会协调发展。
县级以上人民政府应当健全法律援助保障体系，将法律援助相关经费列入本级政府预算，建立动态调整机制，保障法律援助工作需要，促进法律援助均衡发展。 
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</si>
  <si>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1.登记受理责任：法律援助人员应当在援助案件办结后一个月内，向指派办理法律援助案件的法律援助机构提交有关的法律文书副本或者复印件以及结案报告等材料； 
    2.审核责任：经法律援助机构负责人审核并签署意见；
    3.发放责任：援助案件承办人将结案卷宗交法律援助机构，收卷人初审合格后，填写《法律援助办案补贴领款凭单》，交复核人复核后，报司法局领导批准后发放；
    4.其他责任：其他法律法规规章规定应履行的责任。</t>
  </si>
  <si>
    <t>申请人对法律援助机构作出的不符合法律援助条件的通知有异议的审查</t>
  </si>
  <si>
    <t>【法律】《中华人民共和国法律援助法》第四十九条：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</si>
  <si>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1.司法行政部门应当在收到异议之日起5个工作日内进行审查。                                                               
    2.经审查认为申请人符合法律援助条件的，应当以书面形式责令法律援助机构及时对该申请人提供法律援助。                                                                                                                                                              
    3.对经审查认为申请人不符合法律援助条件的，应当作出不予受理决定并说明理由，书面告知申请人。</t>
  </si>
  <si>
    <t>【行政法规】《医疗纠纷预防和处理条例》　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</si>
  <si>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1.立案责任：检查发现或群众举报、上级机关交办、其他机关移送的，应及时立案进行调查。
    2.调查责任：按法定程序全面、公正、客观收集违法证据，确保证据收集合法、确实、充分，允许当事人辩解。
    3.审查责任：对案件事实认定、证据收集、当事人陈述申辩理由、法定程序遵守、当事人程序权利保障、法律适用、处罚建议、裁量权行使等方面进行法制审核，需要进行重大案件集体讨论的，应执行重大案件集体讨论程序，并报机关负责人批准。
    4.告知责任：违法事实清楚、证据确实充分、在处罚决定作出前，告知当事人违法事实及处罚理由、依据，并按规定告知当事人陈述、申辩或听证权。
    5.决定责任：决定给予处罚的，应当制作行政处罚决定书，行政处罚决定书要载明违法事实和证据，处罚依据和内容，申请行政复议及提起行政诉讼的途径和期限等。
    6.送达责任：在规定期限内将处罚决定书送达当事人，实行留置送达、邮寄送达、委托送达、公告送达的应当符合有关规定。
    7.执行责任：监督检查行政处罚执行情况。
    8.其他责任：其他法律法规规章文件规定的责任。</t>
  </si>
  <si>
    <t>对律师和律师事务所的执业活动的监督管理</t>
  </si>
  <si>
    <t> 【法律】《中华人民共和国律师法》（2017修正）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t>
  </si>
  <si>
    <t>1.检查、监督律师和律师事务所在执业活动中遵守法律、法规、规章和职业道德、执业纪律的情况；                      
    2.受理对律师和律师事务所的举报和投诉；                
    3.监督律师和律师事务所履行行政处罚和实行整改的情况；   
    4.司法部和自治区、兵团司法行政机关规定的其他职责。</t>
  </si>
  <si>
    <t>对基层法律服务工作者的日常执业活动和遵守职业道德、执业纪律的情况的检查和监督</t>
  </si>
  <si>
    <t>【部门规章】《基层法律服务工作者管理办法》（2017修订）第四十四条：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</si>
  <si>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1.检查、监督基层法律服务工作者在执业活动中遵守法律、法规、规章和职业道德、执业纪律的情况；                      
   2.受理对基层法律服务工作者的举报和投诉；                
   3.监督基层法律服务工作者履行行政处罚和实行整改的情况；   
   4.司法部和自治区、兵团司法行政机关规定的其他职责。</t>
  </si>
  <si>
    <t>对基层法律服务所的日常执业活动和内部管理工作的检查和监督</t>
  </si>
  <si>
    <t>【部门规章】《基层法律服务所管理办法》（2017修订）第三十四条：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t>
  </si>
  <si>
    <t>1.监督基层法律服务所在开展业务活动过程中遵守法律、法规、规章的情况；                                         
    2.监督基层法律服务所和内部管理制度的建立和实施情况；     
    3.监督基层法律服务所保持法定设立条件以及变更报批或者备案的执行情况；                                         
    4.受理对基层法律服务所的举报和投诉；                    
    5.监督基层法律服务所履行行政处罚和实行整改的情况；       
    6.司法部和自治区、兵团司法行政机关规定的其他职责。</t>
  </si>
  <si>
    <t>对司法鉴定机构、司法鉴定人的监督检查</t>
  </si>
  <si>
    <t>【部门规章】《司法鉴定机构登记管理办法》（司法部令第95号）第三十三条：司法行政机关应当按照统一部署，依法对司法鉴定机构进行监督、检查。公民、法人和其他组织对司法鉴定机构违反本办法规定的行为进行举报、投诉的，司法行政机关应当及时进行监督、检查，并根据调查结果进行处理。                    
第三十四条：司法行政机关可以就下列事项，对司法鉴定机构进行监督、检查：（一）遵守法律、法规和规章的情况；（二）遵守司法鉴定程序、技术标准和技术操作规范的情况；（三）所属司法鉴定人执业的情况；（四）法律、法规和规章规定的其他事项。  
【部门规章】《司法鉴定人登记管理办法》第二十三条：司法鉴定人应当在所在司法鉴定机构接受司法行政机关统一部署的监督、检查。
二十四条：司法行政机关应当就下列事项，对司法鉴定人进行监督、检查：（一）遵守法律、法规和规章的情况；（二）遵守司法鉴定程序、技术标准和技术操作规范的情况；（三）遵守执业规则、执业道德和职业纪律的情况；（四）遵守所在司法鉴定机构内部管理制度的情况；（五）法律、法规和规章规定的其他事项。</t>
  </si>
  <si>
    <t>1.检查、监督司法鉴定机构、司法鉴定人在执业活动中遵守法律、法规、规章和职业道德、执业纪律的情况；                      
    2.受理对司法鉴定人和司法鉴定机构的举报和投诉；                
    3.监督司法鉴定人和司法鉴定机构履行行政处罚和实行整改的情况；   
    4.司法部和自治区、兵团司法行政机关规定的其他职责。</t>
  </si>
  <si>
    <t>基层法律服务所变更名称、法定代表人或者负责人、合伙人、住所和修改章程的初审</t>
  </si>
  <si>
    <t>【部门规章】《基层法律服务所管理办法》（2017修订）第十条：基层法律服务所变更名称、法定代表人或者负责人、合伙人、住所和修改章程的，应当由所在地县级司法行政机关审查同意后报设区的市级司法行政机关批准，或者由直辖市的区（县）司法行政机关批准。</t>
  </si>
  <si>
    <t>1.受理责任：依据司法部、自治区司法厅、兵团司法局关于基层法律服务所设立、变更、注销登记的工作要求，公布应当提交的材料。
    2.审查责任：县（区）司法局对下列材料进行预审：(一)基层法律服务所设立申请报告；(二)章程；(三)从业人员的名单、简历和执业资格证明；(四)执业场所使用证明和开办资金证明；(五)核准登记机关要求提交的其他文件。
    3.事后监督责任：按照事中事后监管制度的要求对被审批人从事行政审批事项活动情况的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
    4.其他责任：其他法律法规规章规定应履行的责任。</t>
  </si>
  <si>
    <t>给予基层法律服务工作者没收违法所得的处罚</t>
  </si>
  <si>
    <t>1.立案责任：司法行政部门对发现的违法行为进行初步调查，收集相关证据, 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公共法律服务管理科提出对案件的处理意见，连同听证笔录一并送局领导审批。
    5.决定责任：由司法行政机关依照《基层法律服务工作者管理办法》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</si>
  <si>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对没有取得律师执业证书的人员以律师名义从事法律服务业务的处罚</t>
  </si>
  <si>
    <t>【法律】《中华人民共和国律师法》（2017修正）第五十五条：没有取得律师执业证书的人员以律师名义从事法律服务业务的，由所在地的县级以上地方人民政府司法行政部门责令停止非法执业，没收违法所得，处违法所得一倍以上五倍以下的罚款。
 【部门规章】《基层法律服务工作者管理办法》（2017修订）第四十六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三)冒用律师名义执业的。</t>
  </si>
  <si>
    <t>1.立案责任：司法行政部门对发现的违法行为进行初步调查，收集相关证据, 撰写调查报告，提出是否立案的意见并办理立案审批手续。
    2.调查责任：对已经立案的案件，指定二名执法人员负责案件调查及相关工作。案件调查人员应当严格遵循程序，保障当事人的权利，保守知悉的国家秘密、商业秘密和个人隐私。调查结束后，应当撰写调查报告，提出处理意见。
    3.审查责任：司法行政部门对当事人违法的事实和证据、处罚种类和幅度、当事人陈述和申辩理由等进行审查，提出处理意见。
    4.告知责任：司法行政部门在对做出行政处罚决定前，应当书面告知当事人违法事实及其享有的陈述、申辩、要求听证等权利（制发《行政处罚权利告知书》）。对符合听证条件且当事人申请听证的，依法组织听证会，撰写听证报告。听证结束后，由律师公证管理科、公共法律服务管理科提出对案件的处理意见，连同听证笔录一并送局领导审批。
    5.决定责任：由司法行政机关依照《律师法》《基层法律服务工作者管理办法》的有关规定，根据违法行为的事实、性质、情节以及危害程度，在法定的处罚种类及幅度的范围内进行裁量，作出具体处罚决定。对情节复杂或者重大违法行为给予较重的行政处罚的，司法行政机关的负责人应当集体讨论决定。
    6.送达责任：行政处罚决定书在七日内依照民事诉讼法的有关规定送达当事人。
    7.执行责任：依照生效的行政处罚决定，依法办理执行手续，当事人拒不履行的，申请人民法院强制执行。
    8.其他责任：其他法律法规规定应履行的责任。</t>
  </si>
  <si>
    <t>给予基层法律服务所警告的处罚</t>
  </si>
  <si>
    <t>【部门规章】《基层法律服务所管理办法》（2017修订）第三十六条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</si>
  <si>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给予基层法律服务工作者警告的处罚</t>
  </si>
  <si>
    <t>【法律】《中华人民共和国法律援助法》第五条：国务院司法行政部门指导、监督全国的法律援助工作。县级以上地方人民政府司法行政部门指导、监督本行政区域的法律援助工作。县级以上人民政府其他有关部门依照各自职责，为法律援助工作提供支持和保障。                             
第十六条：律师事务所、基层法律服务所、律师、基层法律服务工作者负有依法提供法律援助的义务。律师事务所、基层法律服务所应当支持和保障本所律师、基层法律服务工作者履行法律援助义务。</t>
  </si>
  <si>
    <t>1.制定刑事、民事、行政法律援助规范、法律援助经费使用等规范性文件；                                                                                                          
    2.下发规范性文件并明确责任主体；                                                        
    3.对接受指派承办法律援助事项的律所、律师开展行政检查；          
    4.未发现问题终止检查并向当事人告知检查结果；                             
    5.对发现的问题进行处理；
    6.行政检查材料归档。</t>
  </si>
  <si>
    <t>【部门规章】《基层法律服务所管理办法》（2017修正）第三十五条：司法行政机关对工作成绩显著、队伍建设良好、管理制度完善的基层法律服务所，按照有关规定给予表彰奖励。                                    
【部门规章】《基层法律服务工作者管理办法》(2017修订)第四十五条：司法行政机关对有突出事迹或者显著贡献的基层法律服务工作者，按照有关规定给予表彰奖励。</t>
  </si>
  <si>
    <t>1.制定方案责任：在征求相关单位意见的基础上，科学制定表彰方案。                  
    2.推荐考评责任：严格按照表彰方案规定的条件、程序，组织推荐工作，对推荐对象进行初审。
    3.审核公示责任：对符合条件的推荐对象进行审核，并进行公示。                         
    4.表彰责任：按照程序报请师司法局党委研究决定，以师司法局名义表彰。                 
    5.其他责任：法律法规规章规定应履行的责任。</t>
  </si>
  <si>
    <t>对公证机构、公证员的监督检查</t>
  </si>
  <si>
    <t>【法律】《中华人民共和国公证法》 第五条：司法行政部门依照本法规定对公证机构、公证员和公证协会进行监督、指导。                                        
【部门规章】《公证机构执业管理办法》第三十三条：公证机构存在下列情形之一的，所在地司法行政机关应当进行重点监督检查：（一）被投诉或者举报的；（二）执业中有不良记录的；（三）未保持法定设立条件的；（四）年度考核发现内部管理存在严重问题的。
三十四条：司法行政机关实施监督检查，可以对公证机构进行实地检查，要求公证机构和公证员说明有关情况，调阅公证机构相关材料和公证档案，向相关单位和人员调查、核实有关情况。公证机构和公证员应当接受司法行政机关依法实施的监督检查，如实说明有关情况，提供相关资料，不得谎报、隐匿、伪造、销毁相关证据材料。
【部门规章】《公证员执业管理办法》第二十一条：司法行政机关应当依法建立健全行政监督管理制度，公证协会应当依据章程建立健全行业自律制度，加强对公证员执业活动的监督，依法维护公证员的执业权利。
第二十六条：司法行政机关实施监督检查，可以对公证员办理公证业务的情况进行检查，要求公证员及其公证机构说明有关情况，调阅相关材料和公证档案，向相关单位和人员调查、核实有关情况。公证员及其所在公证机构不得拒绝司法行政机关依法实施的监督检查，不得谎报、隐匿、伪造、销毁相关证据材料。</t>
  </si>
  <si>
    <t>1.检查、监督司公证机构、公证员在执业活动中遵守法律、法规、规章和职业道德、执业纪律的情况；                      
    2.受理对公证员和公证机构的举报和投诉；                
    3.监督公证员和公证机构履行行政处罚和实行整改的情况；   
    4.司法部和自治区、兵团司法行政机关规定的其他职责。</t>
  </si>
  <si>
    <t>给予基层法律服务所罚款的处罚</t>
  </si>
  <si>
    <t>对申请法律援助的审查</t>
  </si>
  <si>
    <t>【法律】《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</si>
  <si>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1.法律援助机构自收到法律援助申请之日起7日内进行审查。                       
    2.对符合法律援助条件的，应当决定提供法律援助。                                  
    3.对不符合法律援助条件的，应当作出不予受理决定并说明理由，书面告知申请人。</t>
  </si>
  <si>
    <t>1.制定补贴方案，及时发放。                      
    2.发放责任：人民调解员在办理案件中，根据纠纷难易程度、工作量大小、社会影响面、调解效率效果、协议履行情况，采取“一案一补”的方式对人民调解员实行办案补贴。</t>
  </si>
  <si>
    <t>1.受理责任：人民调解员从事人民调解工作致伤致残、牺牲的，提出救助抚恤申请，接收相关申请材料。       
    2.审查和决定责任：收到人民调解员救助、抚恤申请后，应当进行审查；认为申请人提交的证件、证明材料不齐全的，可以要求申请人做出必要的补充或者说明，申请人未按要求做出补充或者说明的，视为撤销申请；认为申请人提交的证件、证明材料需要查证的，向有关机关、单位查证。 对符合条件的，应当及时做出决定；对不符合申请救助、抚恤条件的，应当书面告知申请人理由。       
    3.支付补贴责任：因从事调解工作致伤致残，生活发生困难的，当地人民政府应当提供必要的医疗、生活救助；在人民调解工作岗位上牺牲的人民调解员，其配偶、子女按照国家规定享受抚恤和优待。</t>
  </si>
  <si>
    <t>对律师事务所、基层法律服务所不履行或不认真履行法律援助职责的行政处罚</t>
  </si>
  <si>
    <t>对经济普查对象拒绝或者妨碍调查、提供虚假或者不完整资料的、未按时提供资料、经催报后仍未提供的处罚</t>
  </si>
  <si>
    <t>【行政法规】《全国经济普查条例》（国务院令第702号，《国务院关于修改&lt;全国经济普查条例&gt;的决定》已经2018年7月4日国务院第15次常务会议通过，自2018年8月24日起实施）
    第三十六条  经济普查对象有下列违法行为之一的，由县级以上人民政府统计机构责令改正，给予通报批评；情节严重的，可以建议有关部门、单位对负有直接责任的主管人员和其他直接责任人员依法给予行政处分或者纪律处分：（一）拒绝或者妨碍接受经济普查机构、经济普查人员依法进行的调查的；（二）提供虚假或者不完整的经济普查资料的；（三）未按时提供与经济普查有关的资料，经催报后仍未提供的。
    企业事业组织有前款所列违法行为之一的，由县级以上人民政府统计机构给予警告，并可以处5万元以下罚款；个体经营户有前款所列违法行为之一的，由县级以上人民政府统计机构给予警告，并可以处1万元以下罚款。</t>
  </si>
  <si>
    <t>北屯市统计局</t>
  </si>
  <si>
    <t>对经济普查中表现突出的集体和个人给予表彰和奖励</t>
  </si>
  <si>
    <t>【行政法规】《全国经济普查条例》（国务院令第702号，《国务院关于修改&lt;全国经济普查条例&gt;的决定》已经2018年7月4日国务院第15次常务会议通过，自2018年8月24日起实施）
    第三十四条  对在经济普查工作中贡献突出的先进集体和先进个人，由各级经济普查机构给予表彰和奖励。</t>
  </si>
  <si>
    <t>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4.其他法律法规规章规定需履行的责任。</t>
  </si>
  <si>
    <t>对农业普法中表现突出的单位和个人给予奖励</t>
  </si>
  <si>
    <t>【行政法规】《全国农业普查条例》(国务院令第473号，自2006年8月23日起实施)
    第三十六条  对认真执行本条例，忠于职守，坚持原则，做出显著成绩的单位和个人，应当给予奖励。</t>
  </si>
  <si>
    <t>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9.其他法律法规规章规定需履行的责任。</t>
  </si>
  <si>
    <t xml:space="preserve">《中华人民共和国统计法》（1996年5月15日第八届全国人民代表大会常务委员会第十九次会议《关于修改&lt;中华人民共和国统计法&gt;的决定》修正，2009年6月27日第十一届全国人民代表大会常务委员会第九次会议修订，2024年9月13日第十四届全国人民代表大会常务委员会第十一次会议《关于修改〈中华人民共和国统计法〉的决定》第二次修正）2010年1月1日起实施）
    第三十六条：国家统计局组织管理全国统计工作的监督检查，查处重大统计违法行为。 县级以上地方人民政府统计机构依法查处本行政区域内发生的统计违法行为。但是，国家统计局派出的调查机构组织实施的统计调查活动中发生的统计违法行为，由组织实施该项统计调查的调查机构负责查处。 法律、行政法规对有关部门查处统计违法行为另有规定的，从其规定。 
    第三十七条：县级以上人民政府有关部门应当积极协助本级人民政府统计机构查处统计违法行为，及时向本级人民政府统计机构移送有关统计违法案件材料。
  </t>
  </si>
  <si>
    <t>对违反统计法律规定行为或统计数据的检查</t>
  </si>
  <si>
    <t>【法律】《中华人民共和国统计法》（1996年5月15日第八届全国人民代表大会常务委员会第十九次会议《关于修改&lt;中华人民共和国统计法&gt;的决定》修正，2009年6月27日第十一届全国人民代表大会常务委员会第九次会议修订，2024年9月13日第十四届全国人民代表大会常务委员会第十一次会议《关于修改〈中华人民共和国统计法〉的决定》第二次修正）2010年1月1日起实施）
  第三十五条：县级以上人民政府及其监察机关对下级人民政府、本级人民政府统计机构和有关部门执行本法律的情况，实施监督。
  第三十九条：县级以上人民政府统计机构履行监督检查职责时，有关单位和个人应当如实反映情况，提供相关证明和资料，不得拒绝、阻碍检查，不得转移、隐匿、篡改、毁弃原始记录和凭证、统计台账、统计调查表、会计资料及其他相关证明和资料。</t>
  </si>
  <si>
    <t>1.检查责任：定期根据系统&lt;统计法&gt;对北屯市区域内统计数据质量检查和核查。
2.处置责任：作出予以行政告诫,同时记入企业信用档案等相应的处理措施。
3.移送责任：对统计违法行为及时移送法规处查处。
4.事后监管责任：对统计检查情况进行汇总、分类、归档备查，并跟踪检查。
5.其他责任：法律法规规章规定应履行的责任。</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</si>
  <si>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第十条统计工作应当接受社会公众的监督。任何单位和个人有权检举统计中弄虚作假等违法行为。对检举有功的单位和个人应当给予表彰和奖励。</t>
  </si>
  <si>
    <t>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7.其他法律法规规章规定需履行的责任。</t>
  </si>
  <si>
    <t>对单位和个体工商户迟报统计资料、未按照规定设置原始记录、统计台账的处罚</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</si>
  <si>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
企业事业单位或者其他组织有前款所列行为之一的，可以并处五万元以下的罚款。
个体工商户迟报统计资料的，由县级以上人民政府统计机构责令改正，给予警告，可以并处一千元以下的罚款。</t>
  </si>
  <si>
    <t>1.建议责任：认为对有关国家工作人员依法应当给予处分的，提出给予处分的建议。
2.移送责任：将统计违法行为处分建议及时移送任免机关或纪检监察机关。
3.事后监管责任：对书面处理结果归档备查，并跟踪检查。
4.其他责任：法律法规规章规定应履行的责任。</t>
  </si>
  <si>
    <t>对经济普查中单位和个人违法行为举报有功人员的奖励</t>
  </si>
  <si>
    <t>【行政法规】《全国经济普查条例》（国务院令第702号，《国务院关于修改&lt;全国经济普查条例&gt;的决定》已经2018年7月4日国务院第15次常务会议通过，自2018年8月24日起实施）
    第三十七条  各级经济普查机构应当设立举报电话，接受社会各界对经济普查中单位和个人违法行为的检举和监督，并对举报有功人员给予奖励。</t>
  </si>
  <si>
    <t>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5.其他法律法规规章规定需履行的责任。</t>
  </si>
  <si>
    <t>对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</si>
  <si>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t>【行政法规】《全国农业普查条例》(国务院令第473号，自2006年8月23日起实施)
    第三十九条  农业普查对象有下列违法行为之一的，由县级以上人民政府统计机构或者国家统计局派出的调查队责令改正，给予通报批评；情节严重的，对负有直接责任的主管人员和其他直接责任人员依法给予行政处分或者纪律处分：（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农业普查对象有本条第一款第（一）、（四）项所列违法行为之一的，由公安机关依法给予治安管理处罚。</t>
  </si>
  <si>
    <t>【法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第四十条：地方各级人民政府、县级以上人民政府统计机构或者有关部门、单位的负责人有下列行为之一的，由任免机关、单位或者监察机关依法给予处分，并由县级以上人民政府统计机构予以通报：
（一）自行修改统计资料、编造虚假统计数据的；
（二）要求统计机构、统计人员或者其他机构、人员伪造、篡改统计资料的；
（三）明示、暗示下级单位及其人员或者统计调查对象填报虚假统计数据的；
（四）对本地方、本部门、本单位发生的统计数据严重失实情况和严重统计违法行为失察的；
（五）有其他统计造假、弄虚作假行为的。
对依法履行职责或者拒绝、抵制统计违法行为的单位和个人打击报复的，依照前款规定给予处分和予以通报。
  第四十一条：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
（一）未经批准或者备案擅自组织实施统计调查的；
（二）未经批准或者备案擅自变更统计调查制度的内容的；
（三）伪造、篡改统计资料的；
（四）要求统计调查对象或者其他机构、人员提供不真实的统计资料的；
（五）未按照统计调查制度的规定报送有关资料的。
统计人员有前款第三项至第五项所列行为之一的，责令改正，依法给予处分。
  第四十二条  县级以上人民政府统计机构或者有关部门有下列行为之一的，对负有责任的领导人员和直接责任人员由任免机关或者监察机关依法给予处分：
（一）违法公布统计资料的；
（二）泄露或者向他人非法提供统计调查对象的商业秘密、个人隐私、个人信息的；
（三）对外提供、泄露在统计调查中获得的能够识别或者推断单个统计调查对象身份的资料的；
（四）违反国家有关规定，造成统计资料毁损、灭失的。
统计人员有前款所列行为之一的，依法给予处分。
第四十三条  统计机构、统计人员泄露国家秘密、工作秘密的，依法追究法律责任。"</t>
  </si>
  <si>
    <t>【行政法规】《全国农业普查条例》(国务院令第473号，自2006年8月23日起实施)
    第四十一条  普查办公室应当设立举报电话和信箱，接受社会各界对农业普查违法行为的检举和监督，并对举报有功人员给予奖励。</t>
  </si>
  <si>
    <t>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8.其他法律法规规章规定需履行的责任。</t>
  </si>
  <si>
    <t>对统计工作做出突出贡献、取得显著成绩的单位和个人给予表彰和奖励</t>
  </si>
  <si>
    <t>【行政法规】《中华人民共和国统计法实施条例》（《中华人民共和国统计法实施条例》已经2017年4月12日国务院第168次常务会议通过，自2017年8月1日起实行）
    第三十五条  对在统计工作中做出突出贡献、取得显著成绩的单位和个人，按照国家有关规定给予表彰和奖励。</t>
  </si>
  <si>
    <t>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6.其他法律法规规章规定需履行的责任。</t>
  </si>
  <si>
    <t>【行政法规】《全国人口普查条例》(国务院令第576号，《全国人口普查条例》已经2010年5月12日国务院第111次常务会议通过，自2010年6月1日起实施)
    第十条  对认真执行本条例，忠于职守、坚持原则，做出显著成绩的单位和个人，按照国家有关规定给予表彰和奖励。</t>
  </si>
  <si>
    <t>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10.其他法律法规规章规定需履行的责任。</t>
  </si>
  <si>
    <t>审批和备案镇新建或修订的统计调查项目，以及北屯市部门的统计项目</t>
  </si>
  <si>
    <t>《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第十四条：国家统计调查项目由国家统计局制定，或者由国家统计局和国务院有关部门共同制定，报国务院备案；重大的国家统计调查项目报国务院审批。
部门统计调查项目由国务院有关部门制定。统计调查对象属于本部门管辖系统的，报国家统计局备案；统计调查对象超出本部门管辖系统的，报国家统计局审批。
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
  第十五条：统计调查项目的审批机关应当对调查项目的必要性、可行性、科学性进行审查，对符合法定条件的，作出予以批准的书面决定，并公布；对不符合法定条件的，作出不予批准的书面决定，并说明理由。
第十六条：制定统计调查项目，应当同时制定该项目的统计调查制度，并依照本法第十四条的规定一并报经审批或者备案。
统计调查制度应当对调查目的、调查内容、调查方法、调查对象、调查组织方式、调查表式、统计资料的报送和公布等作出规定。
统计调查应当按照统计调查制度组织实施。变更统计调查制度的内容，应当报经原审批机关批准或者原备案机关备案。</t>
  </si>
  <si>
    <t>1.受理责任：对制定机关申请审批的统计调查项目提交的资料进行初审，材料不齐全或者不符合法定形式的，审批机关应当一次性告知需要补正的全部内容，申请材料齐全、符合法定形式的，审批机关应当受理。
2.审查责任：对统计调查项目的必要性、可行性、科学性进行审查。 
3.决定责任：对符合法定条件的，在法定期限内作出予以批准的书面决定，并公布；对不符合法定条件的，作出不予批准的书面决定，并说明理由。
4.公布责任：及时公布统计调查项目及其统计调查制度的主要内容。
5.监督责任：建立实施监督检查的运行机制和管理制度，开展定期和不定期检查，依法采取相关处置措施。
6.其他法律法规规定应承担的责任。</t>
  </si>
  <si>
    <t>对拒绝提供统计资料或者经催报后仍未按时提供统计资料的；提供不真实或者不完整的统计资料的；拒绝答复或者不如实答复统计检查查询书的；拒绝、阻碍统计调查、统计检查的；转移、隐匿、篡改、毁弃或者拒绝提供原始记录和凭证、统计台账、统计调查表及其他相关证明和资料的处罚</t>
  </si>
  <si>
    <t>律】《中华人民共和国统计法》（1996年5月15日第八届全国人民代表大会常务委员会第十九次会议《关于修改&lt;中华人民共和国统计法&gt;的决定》修正，2009年6月27日第十一届全国人民代表大会常务委员会第九次会议修订，根据2024年9月13日第十四届全国人民代表大会常务委员会第十一次会议《关于修改〈中华人民共和国统计法〉的决定》第二次修正）自2010年1月1日起实施）
  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企业事业单位或者其他组织有前款所列行为之一的，可以并处十万元以下的罚款；情节严重的，并处十万元以上五十万元以下的罚款。
个体工商户有本条第一款所列行为之一的，由县级以上人民政府统计机构责令改正，给予警告，可以并处一万元以下的罚款。</t>
  </si>
  <si>
    <t>伤残等级评定(调整）和伤残证办理</t>
  </si>
  <si>
    <t>【部门规章】《伤残抚恤管理办法》（2019年12月16日退役军人事务部令第1号修订）
    第八条 县级人民政府退役军人事务部门对报送的有关材料进行核对，对材料不全或者材料不符合法定形式的应当告知申请人补充材料。
    县级人民政府退役军人事务部门经审查认为申请人符合因战因公负伤条件的，在报经设区的市级人民政府以上退役军人事务部门审核同意后，应当填写《残疾等级评定审批表》，并在受理之日起 20 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县级人民政府退役军人事务部门依据医疗卫生专家小组出具的残疾等级医学鉴定意见对申请人拟定残疾等级，在《残疾等级评定审批表》上签署意见，加盖印章，连同其他申请材料， 于收到医疗卫生专家小组签署意见之日起 20 个工作日内，一并报送设区的市级人民政府退役军人事务部门。县级人民政府退役军人事务部门对本办法第二条第一款第（ 一 ）项人员， 经审查认为不符合因战因公负伤条件的， 或者经医疗卫生专家小组鉴定达不到补评或者调整残疾等级标准的，应当根据《军人抚恤优待条例》相关规定逐级上报省级人民政府退役军人事务部门。对本办法第二条第一款第（ 一 ）项以外的人员，经审查认为不符合因战因公负伤条件的，或者经医疗卫生专家小 组鉴定达不到新评或者调整残疾等级标准的，应当填写《残疾等级评定结果告知书》，连同申请人提供的材料，退还申请人或者所在单位。
【规范性文件】《新疆生产建设兵团伤残抚恤管理办法实施细则》（2020年2月1日实施）
第五条  评定残疾等级包括新办评定残疾等级、补办评定残疾等级、调整残疾等级。
第十二条  退役军人服务中心（站）对提交的材料进行核对。对材料不全或者不符合法定形式的，应当以书面形式一次性告知申请人所在单位或申请人补充材料。
经退役军人服务中心（站）核对材料齐全并符合法定形式的，于20个工作日内填写《残疾等级评定审批表》（一式三份）连同申请人提交的材料一并报师市退役军人事务部门审核。
第十三条  师市退役军人事务部门对退役军人服务中心（站）报送材料进行审核。</t>
  </si>
  <si>
    <t>北屯市退役军人事务局</t>
  </si>
  <si>
    <t xml:space="preserve">  1、受理责任：公示应当提交的材料，依法受理或不予受理（不予受理应当告知理由）。
  2、审查责任：对申请资料进行审查，提出审核意见。审核通过后按程序进行残疾等级鉴定。
  3、转报责任：：对鉴定后拟确认评定（调整）残疾等级的，报送省级退役军人事务部门。对不符合条件的，将材料逐级退还申请人或者其所在单位。
  4、送达责任：经省级退役军人事务部门审批通过的，颁发相关证明文件。
  5、其他法律法规规章规定应履行的责任。</t>
  </si>
  <si>
    <t>组织收集、整理烈士史料，编纂烈士英名录工作</t>
  </si>
  <si>
    <t>【行政法规】《烈士褒扬条例》（中华人民共和国国务院令 第791号 2024年9月18日国务院第41次常务会议修订）
第五十七条 地方人民政府应当组织收集、整理、展陈烈士遗物、史料，编纂烈士英名录，将烈士事迹载入地方志。县级以上地方人民政府退役军人工作主管部门应当会同有关部门做好烈士史料研究工作。</t>
  </si>
  <si>
    <t xml:space="preserve">  1、直接实施责任：组织收集、整理、展陈烈士遗物、史料责任。
  2、审查责任：按照有关文件对所收集整理的资料进行审查，提出审核意见。不通过的将申请材料退还，并告知理由；通过的报本级人民政府审核，本级人民政府审核通过后再逐级上报进行审查。不通过的将申请材料退还，并告知理由。
  3、决定责任：对符合的烈士及事迹，按要求编纂烈士英名录或载入地方志。
  4、其他责任：法律法规其他规定应当履行的责任。</t>
  </si>
  <si>
    <t>对抚恤优待对象冒领抚恤金、优待金、补助金等行为的处罚</t>
  </si>
  <si>
    <t>【行政法规】《军人抚恤优待条例》（中华人民共和国国务院、中央军事委员会令788号,2024年10月1日施行）
第五十八条 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
第五十九条　抚恤优待对象被判处有期徒刑、剥夺政治权利或者被通缉期间，中止发放抚恤金、补助金；被判处死刑、无期徒刑以及被军队开除军籍的，取消其抚恤优待资格。
抚恤优待对象有前款规定情形的，由省级人民政府退役军人工作主管部门按照国家有关规定中止或者取消其抚恤优待相关待遇，报国务院退役军人工作主管部门备案。</t>
  </si>
  <si>
    <t xml:space="preserve">  1、立案责任：发现涉嫌违法行为，决定是否立案。
  2、调查责任：指定专人负责，及时组织调查取证，与当事人有直接利害关系的应当回避。执法人员不得少于两人，调查时应出示执法证件，允许当事人辩解陈述。执法人员应保守有关秘密。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4、告知责任：告知违法事实及其享有的陈述、申辩等权利。
  5、决定责任：依法应当给予行政处罚的，制作盖有行政机关印章的行政处罚决定书，载明违法事实、证据、处罚种类和依据等内容。
  6、送达责任：行政处罚决定书在决定后七日内依照民事诉讼法的有关规定送达当事人。
  7、执行责任：督促当事人履行生效的行政处罚决定，对逾期不履行的，依照《中华人民共和国行政强制法》的规定执行。
  8、法律法规规章文件规定应履行的其他责任。</t>
  </si>
  <si>
    <t>农村籍退役士兵老年生活补助发放</t>
  </si>
  <si>
    <t>【规范性文件】民政部、财政部关于给部分农村籍退役士兵发放老年生活补助的通知（民发〔2011〕110号）
经国务院批准， 从2011年8月1日起，给部分农村籍退役士兵发放老年生活补助。
【规范性文件】民政部办公厅关于落实给部分农村籍退役士兵发放老年生活补助政策措施的通知（民办发〔2011〕11号）
【规范性文件】关于印发《新疆生产建设兵团部分优抚对象管理服务工作细则（试行）》的通知
（兵退役军人局发〔2023〕21号）
 三、1954年11月1日试行义务兵役制后至《退役军人安置条例》实施前入伍，年龄在60周岁（含）以上、未享受到国家定期抚恤补助的农村籍退役士兵。
农村籍退役士兵的界定为，退役时落户农村户籍目前仍为农村户籍、退役时落户农村户籍后转为非农户籍的人员。上述人员不包括已享受退休金或城镇职工养老保险金待遇的人员。</t>
  </si>
  <si>
    <t xml:space="preserve">  1、受理责任：一次性告知补正材料，依法受理或不予受理（不予受理应当告知理由）；公示依法应当提交的材料。
  2、审查责任：审查相关证明材料，核对相关信息及以往办理记录。
  3、决定责任：对符合条件的，签署办理意见，现场予以告知后续办理事宜，并由财政打卡发放。对不符合条件的，说明理由。
  4、监管责任：进行优抚对象确认，开展定期不定期检查资金是否发放到位，登记并留存相关资料。
  5、其他法律法规政策规定应履行的责任。</t>
  </si>
  <si>
    <t>烈士纪念设施的保护和管理工作</t>
  </si>
  <si>
    <t>【行政法规】《烈士褒扬条例》（中华人民共和国国务院令 第791号 2024年9月18日国务院第41次常务会议修订）
第三十二条 按照国家有关规定修建的烈士陵园、纪念堂馆、纪念碑亭、纪念塔祠、纪念塑像、纪念广场和烈士骨灰堂、烈士墓、烈士英名墙等烈士纪念设施，受法律保护。
第三十四条 县级以上地方人民政府应当加强对烈士纪念设施的规划、建设、修缮、管理、维护，并将烈士纪念设施建设、修缮纳入国民经济和社会发展有关规划、国土空间规划等规划，确定烈士纪念设施保护单位，划定烈士纪念设施保护范围，设立保护标志，为安葬和纪念烈士提供良好的场所。
烈士纪念设施保护标志式样，由国务院退役军人工作主管部门规定。
第三十五条 烈士纪念设施的保护范围，应当根据烈士纪念设施的类别、规模、保护级别以及周围环境情况等划定，在烈士纪念设施边界外保持合理安全距离，确保烈士纪念设施周边环境庄严肃穆。
国家级烈士纪念设施的保护范围，由所在地省、自治区、直辖市人民政府划定，并由其退役军人工作主管部门报国务院退役军人工作主管部门备案。
地方各级烈士纪念设施的保护范围，由批准其保护级别的人民政府划定，并由其退役军人工作主管部门报上一级人民政府退役军人工作主管部门备案。
第三十六条 县级以上人民政府有关部门应当做好烈士纪念设施的保护和管理工作，严格履行新建、迁建、改扩建烈士纪念设施审批和改陈布展、讲解词审查程序，及时办理烈士纪念设施不动产登记，实行规范管理，提升烈士纪念设施管理效能。
未经批准，不得新建、迁建、改扩建烈士纪念设施。
第三十七条 烈士纪念设施应当免费向社会开放，供公众瞻仰、悼念烈士，开展纪念教育活动。
烈士纪念设施保护单位应当健全管理工作规范，维护纪念烈士活动的秩序，提高管理和服务水平。
第六十四条 在烈士纪念设施保护范围内从事与纪念烈士无关或者有损烈士形象、有损纪念烈士环境和氛围的活动的，烈士纪念设施保护单位应当及时劝阻；不听劝阻的，由县级以上地方人民政府退役军人工作主管部门给予批评教育，责令改正。</t>
  </si>
  <si>
    <t xml:space="preserve">  1、检查责任：根据法律法规对烈士纪念设施开展检查。
  2、处置责任：根据有关规定作出相应处置措施。
  3、事后管理责任：做好日常监管，并对检查情况进行汇总，分类，归档备查，并跟踪监测。
  4、其他法律法规规章文件规定应履行的责任。</t>
  </si>
  <si>
    <t xml:space="preserve"> </t>
  </si>
  <si>
    <t>烈士遗属承租廉租住房、购买经济适用住房的优先、优惠照顾</t>
  </si>
  <si>
    <t>【行政法规】《烈士褒扬条例》（中华人民共和国国务院令 第791号 2024年9月18日国务院第41次常务会议修订）
第二十九条 符合当地住房保障条件的烈士遗属承租、购买保障性住房的，县级以上地方人民政府有关部门应当给予优先照顾。居住在农村的烈士遗属住房有困难的，由当地人民政府帮助解决。</t>
  </si>
  <si>
    <t xml:space="preserve">  1、受理责任：一次性告知补正材料，依法受理或不予受理（不予受理应当告知理由）；公示依法应当提交的材料。 
  2、审查责任：按照有关文件对资料进行审查，提出审核意见。
  3、决定责任：对符合条件的，报本级人民政府按程序予以优先优惠。对不符合条件的，说明理由。
  4、事后监管责任：进行优抚确认，登记并留存相关资料。
  5、其他责任：法律法规其他规定应当履行的责任。</t>
  </si>
  <si>
    <t>对接收安置退役军人的单位拒绝或者无故拖延执行人民政府下达的安排退役士兵工作任务等行为的处罚</t>
  </si>
  <si>
    <t>【行政法规】《退役军人安置条例》（中华人民共和国国务院、中华人民共和国中央军事委员会令第787号,2024年9月1日施行）
第八十八条　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t>
  </si>
  <si>
    <t>对负有烈士遗属优待义务的单位不履行优待义务的处罚</t>
  </si>
  <si>
    <t>【行政法规】《烈士褒扬条例》（中华人民共和国国务院令 第791号 2024年9月18日国务院第41次常务会议修订，2025年1月1日施行）
第六十条 负有烈士遗属优待义务的单位不履行优待义务的，由县级以上地方人民政府退役军人工作主管部门责令限期履行义务；逾期仍未履行的，处2万元以上5万元以下的罚款；对负有责任的领导人员和直接责任人员依法给予处分。</t>
  </si>
  <si>
    <t>伤残人员抚恤待遇发放</t>
  </si>
  <si>
    <t>【行政法规】《军人抚恤优待条例》（中华人民共和国国务院、中央军事委员会令788号,2024年10月1日施行）
第五条　国务院退役军人工作主管部门负责全国的军人抚恤优待工作；县级以上地方人民政府退役军人工作主管部门负责本行政区域内的军人抚恤优待工作。
中央和国家有关机关、中央军事委员会有关部门、地方各级有关机关应当在各自职责范围内做好军人抚恤优待工作。
第二十四条　残疾军人享受残疾抚恤金，并可以按照规定享受供养待遇、护理费等。
【规范性文件】《新疆生产建设兵团伤残抚恤管理办法实施细则》（2020年2月1日实施）
第二条  本实施细则适用对象为户籍或工作单位在兵团的下列公民：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前款所列第（三）、第（四）、第（五）项人员根据《工伤保险条例》应当认定视同工伤的，不再办理因战、因公伤残抚恤。
第二十九条  伤残人员从被批准残疾等级后的下一个月起，由户籍地师市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</si>
  <si>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t>对贪污、挪用烈士褒扬经费的处罚</t>
  </si>
  <si>
    <t>【行政法规】《烈士褒扬条例》（中华人民共和国国务院令 第791号 2024年9月18日国务院第41次常务会议修订，2025年1月1日施行）
第五十九条 县级以上地方人民政府和有关部门、单位及其工作人员套取、挪用、贪污烈士褒扬和烈士遗属抚恤优待经费的，由上级主管部门责令退回、追回，对负有责任的领导人员和直接责任人员依法给予处分。</t>
  </si>
  <si>
    <t>在乡复员军人生活补助发放</t>
  </si>
  <si>
    <t>【行政法规】《军人抚恤优待条例》（中华人民共和国国务院、中央军事委员会令788号,2024年10月1日施行）
第六十二条　国家按照规定为符合条件的参战退役军人、带病回乡退役军人、年满60周岁农村籍退役士兵、1954年10月31日之前入伍后经批准退出现役的人员，以及居住在农村和城镇无工作单位且年满60周岁、在国家建立定期抚恤金制度时已满18周岁的烈士子女，发放定期生活补助。
【规范性文件】《关于调整部分优抚对象等人员抚恤和生活补助标准的通知》（兵退役军人局发〔2024〕45号）
二、提高在乡复员军人的生活补助标准，中央财政在现行补助标准基础上。每人每年增加1321元；兵团财政补助标准不变，调整后的标准见附件4。</t>
  </si>
  <si>
    <t>烈士遗属、因公牺牲军人遗属、病故军人遗属一次性抚恤金的给付</t>
  </si>
  <si>
    <t>【行政法规】《军人抚恤优待条例》（中华人民共和国国务院、中央军事委员会令788号,2024年10月1日施行）
第十条　烈士遗属享受烈士褒扬金、一次性抚恤金，并可以按照规定享受定期抚恤金、丧葬补助、一次性特别抚恤金等。
因公牺牲军人遗属、病故军人遗属享受一次性抚恤金，并可以按照规定享受定期抚恤金、丧葬补助、一次性特别抚恤金等。
第十五条　烈士褒扬金由领取烈士证书的烈士遗属户籍所在地县级人民政府退役军人工作主管部门，按照烈士牺牲时上一年度全国城镇居民人均可支配收入30倍的标准发给其遗属。战时，参战牺牲的烈士褒扬金标准可以适当提高。
军人死亡，根据其死亡性质和死亡时的月基本工资标准，由收到《烈士评定通知书》、《军人因公牺牲通知书》、《军人病故通知书》的县级人民政府退役军人工作主管部门，按照以下标准发给其遗属一次性抚恤金：烈士和因公牺牲的，为上一年度全国城镇居民人均可支配收入的20倍加本人40个月的基本工资；病故的，为上一年度全国城镇居民人均可支配收入的2倍加本人40个月的基本工资。月基本工资或者津贴低于少尉军官基本工资标准的，按照少尉军官基本工资标准计算。被追授军衔的，按照所追授的军衔等级以及相应待遇级别确定月基本工资标准。</t>
  </si>
  <si>
    <t xml:space="preserve">  1、受理责任：一次性告知补正材料，依法受理或不予受理（不予受理应当告知理由）；公示依法应当提交的材料。
  2、审查责任：审查相关证明材料，核对相关信息及以往办理记录。
  3、决定责任：对符合条件的，签署办理意见，现场予以告知后续办理事宜，并由财政打卡发放。对不符合条件的，说明理由。
  4、事后监管责任：登记并留存相关资料。
  5、其他法律法规政策规定应履行的责任。</t>
  </si>
  <si>
    <t>义务兵家庭优待金给付</t>
  </si>
  <si>
    <t>【行政法规】《军人抚恤优待条例》（中华人民共和国国务院、中央军事委员会令788号,2024年10月1日施行）
第五条　国务院退役军人工作主管部门负责全国的军人抚恤优待工作；县级以上地方人民政府退役军人工作主管部门负责本行政区域内的军人抚恤优待工作。
中央和国家有关机关、中央军事委员会有关部门、地方各级有关机关应当在各自职责范围内做好军人抚恤优待工作。
第四十二条　国家建立中央和地方财政分级负担的义务兵家庭优待金制度，义务兵服现役期间，其家庭由批准入伍地县级人民政府发给优待金，同时按照规定享受其他优待。
义务兵和军士入伍前依法取得的农村土地承包经营权，服现役期间应当保留。
义务兵从部队发出的平信，免费邮递。</t>
  </si>
  <si>
    <t xml:space="preserve">  1、审查责任：审查相关证明材料，拟制年度义务兵家庭优待金发放花名册。
  2、决定责任：对符合条件的，在规定时限内按要求将义务兵家庭优待金汇入义务兵家庭提供的银行账户。对不符合条件的，说明理由。
  3、事后监管责任：登记并留存相关资料。
  4、其他法律法规政策规定应履行的责任。</t>
  </si>
  <si>
    <t>烈士陵园管理工作</t>
  </si>
  <si>
    <t xml:space="preserve">
【行政法规】《烈士褒扬条例》（中华人民共和国国务院令 第791号 2024年9月18日国务院第41次常务会议修订）第四十四条 烈士在烈士陵园安葬。未在烈士陵园安葬的，县级以上地方人民政府退役军人工作主管部门征得烈士遗属同意，可以迁移到烈士陵园安葬，当地没有烈士陵园的，可以予以集中安葬。安葬烈士时，县级以上地方人民政府应当举行庄严、肃穆、文明、节俭的送迎、安葬仪式。
战时，参战牺牲烈士遗体收殓安葬工作由县级以上人民政府有关部门和军队有关部门负责，具体按照国家和军队有关规定办理。
第五十六条 建立健全烈士祭扫制度和礼仪规范，倡导网络祭扫、绿色祭扫，引导公民庄严有序开展祭扫纪念活动，鼓励社会力量积极参与烈士纪念设施保护、烈士事迹讲解、烈士纪念场所秩序维护等工作。
县级以上人民政府退役军人工作主管部门应当为社会公众祭扫纪念活动提供便利，做好服务保障工作。烈士纪念设施所在地人民政府退役军人工作主管部门对前来祭扫的烈士遗属，应当做好接待服务工作。烈士遗属户籍所在地人民政府退役军人工作主管部门组织烈士遗属前往烈士纪念设施祭扫的，应当妥善安排，确保安全；对自行前往异地祭扫的烈士遗属按照规定给予补助。
【部门规章】《烈士纪念设施管理保护办法》（中华人民共和国退役军人事务部令 第6号2022年3月1日起施行）
第四条 国务院退役军人工作主管部门负责指导全国烈士纪念设施的保护管理工作。县级以上地方人民政府退役军人工作主管部门负责本行政区域烈士纪念设施的保护管理工作。</t>
  </si>
  <si>
    <t xml:space="preserve">  1、直接实施责任：做好烈士陵园保护管理，定期检查巡查。按要求开展烈士纪念活动，做好烈士祭扫纪念服务保障工作。
  2、事后监管责任：按照要求做好日常监管，登记并留存相关资料。
  3、其他责任：法律法规其他规定应当履行的责任。</t>
  </si>
  <si>
    <t>烈士遗属定期抚恤金发放</t>
  </si>
  <si>
    <t>【行政法规】《烈士褒扬条例》（中华人民共和国国务院令 第791号 2024年9月18日国务院第41次常务会议修订）
第十七条 符合下列条件之一的烈士遗属，还享受定期抚恤金：
（一）烈士的父母（抚养人）、配偶无劳动能力、无生活费来源，或者收入水平低于当地居民平均生活水平的；
（二）烈士的子女未满18周岁，或者已满18周岁但因残疾或者正在上学而无生活费来源的；
（三）由烈士生前供养的兄弟姐妹未满18周岁，或者已满18周岁但因正在上学而无生活费来源的。
符合前款规定条件享受定期抚恤金的烈士遗属，由其户籍所在地县级人民政府退役军人工作主管部门依据其申请，在审核确认其符合条件当月起发给定期抚恤金。
第十九条 烈士遗属享受定期抚恤金后生活仍有特殊困难的，由县级人民政府通过发放生活补助、按照规定给予临时救助或者其他方式帮助解决。
第二十条 烈士生前的配偶再婚后继续赡养烈士父母（抚养人），继续抚养烈士未满18周岁或者已满18周岁但无劳动能力、无生活费来源且由烈士生前供养的兄弟姐妹的，由其户籍所在地县级人民政府退役军人工作主管部门依据其申请，参照烈士遗属定期抚恤金的标准给予定期补助。
第二十一条 国家按照规定为居住在农村和城镇无工作单位且年满60周岁、在国家建立定期抚恤金制度时已满18周岁的烈士子女发放定期生活补助，由其户籍所在地县级人民政府退役军人工作主管部门依据其申请，在审核确认其符合条件当月起发放。
第二十二条 享受定期抚恤金、补助的烈士遗属户籍迁移的，应当同时办理定期抚恤金、补助转移手续。当年的定期抚恤金、补助由户籍迁出地县级人民政府退役军人工作主管部门发放，自次年1月起由户籍迁入地县级人民政府退役军人工作主管部门发放。
第二十三条 县级以上地方人民政府退役军人工作主管部门应当与有关部门加强协同配合、信息共享，比对人员信息、待遇领取等情况，每年对享受定期抚恤金、补助对象进行确认，及时协助符合本条例规定条件的烈士遗属办理领取定期抚恤金、补助等手续，对不再符合条件的，停发定期抚恤金、补助。
享受定期抚恤金、补助的烈士遗属死亡的，继续发放6个月其原享受的定期抚恤金、补助，作为丧葬补助费。</t>
  </si>
  <si>
    <t>优抚单位业务管理</t>
  </si>
  <si>
    <t xml:space="preserve">  1、检查责任：通知优抚事业单位进行年度检查，受理年检材料，并公示、一次性告知补充年检材料。
  2、处置责任：对年检合格单位在相关网站或媒体进行公示，制发送达年检结果相关文书、信息公开。
  3、事后监管责任：督促指导年检不合格的优抚事业单位及时整改。
  4、其他法律法规规章文件规定应履行的责任。</t>
  </si>
  <si>
    <t>残疾军人护理费发放</t>
  </si>
  <si>
    <t>【行政法规】《军人抚恤优待条例》（中华人民共和国国务院、中央军事委员会令788号,2024年10月1日施行）
第三十四条　对退出现役时分散供养的一级至四级、退出现役后补办或者调整为一级至四级、服现役期间因患精神障碍评定为五级至六级的残疾军人发给护理费，护理费的标准为：
（一）因战、因公一级和二级残疾的，为当地上一年度城镇单位就业人员月平均工资的50%；
（二）因战、因公三级和四级残疾的，为当地上一年度城镇单位就业人员月平均工资的40%；
（三）因病一级至四级残疾的，为当地上一年度城镇单位就业人员月平均工资的30%；
（四）因精神障碍五级至六级残疾的，为当地上一年度城镇单位就业人员月平均工资的25%。
退出现役并移交地方的残疾军人的护理费，由县级以上地方人民政府退役军人工作主管部门发给。未退出现役或者未移交地方的残疾军人的护理费，由所在部队按照军队有关规定发给。移交政府安置的离休退休残疾军人的护理费，按照国家和军队有关规定执行。
享受护理费的残疾军人在优抚医院集中收治期间，护理费由优抚医院统筹使用。享受护理费的残疾军人在部队期间，由单位从地方购买照护服务的，护理费按照规定由单位纳入购买社会服务费用统一管理使用。</t>
  </si>
  <si>
    <t>退役士兵自主就业一次性经济补助金发放</t>
  </si>
  <si>
    <t>【行政法规】《退役军人安置条例》（中华人民共和国国务院、中华人民共和国中央军事委员会令787号,2024年9月1日施行）
第二十三条　对自主就业的退役军士和义务兵，地方人民政府可以根据当地实际情况给予一次性经济补助，补助标准及发放办法由省、自治区、直辖市人民政府制定。</t>
  </si>
  <si>
    <t xml:space="preserve">  1、受理责任：公示依法应当提交的材料；一次性告知补正材料；依法受理或不予受理（不予受理应当告知理由）。
  2、审查责任：审查退伍证、部队开具的行政介绍信、核对个人档案。
  3、决定责任：对符合条件的签署办理意见。
  4、执行责任：按规定时限和要求将一次性经济补助金发放至退役军人银行卡账户。
  4、事后监督责任：登记并留存介绍信、发放证明等材料。
  5、其他法律法规规章文件规定应履行的责任。</t>
  </si>
  <si>
    <t>退出现役的残疾军人病故丧葬补助费的给付</t>
  </si>
  <si>
    <t>【行政法规】《军人抚恤优待条例》（中华人民共和国国务院、中华人民共和国中央军事委员会令788号,2024年10月1日施行）
第五条　国务院退役军人工作主管部门负责全国的军人抚恤优待工作；县级以上地方人民政府退役军人工作主管部门负责本行政区域内的军人抚恤优待工作。
中央和国家有关机关、中央军事委员会有关部门、地方各级有关机关应当在各自职责范围内做好军人抚恤优待工作。
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
退出现役的残疾军人因病死亡的，对其遗属继续发放12个月其原享受的残疾抚恤金，作为丧葬补助；其中，因战、因公致残的一级至四级残疾军人因病死亡的，其遗属按照国家规定享受病故军人遗属定期抚恤金待遇。</t>
  </si>
  <si>
    <t xml:space="preserve">  1、受理责任：一次性告知补正材料；依法受理或不予受理（不予受理应当告知理由）；公示依法应当提交的材料。
  2、审查责任：审查相关证明材料，核对相关信息。
  3、决定责任：对符合条件的，签署办理意见，现场予以告知后续办理事宜。对不符合条件的，说明理由。
  4、事后监管责任：登记并留存相关资料。
  5、其他法律法规政策规定应履行的责任。</t>
  </si>
  <si>
    <t>对双拥创建工作中做出显著成绩的单位和个人给予表彰、奖励</t>
  </si>
  <si>
    <r>
      <rPr>
        <sz val="11"/>
        <rFont val="宋体"/>
        <charset val="134"/>
        <scheme val="minor"/>
      </rPr>
      <t>【规范性文件】《关于印发〈双拥模范城（县）创建命名管理办法</t>
    </r>
    <r>
      <rPr>
        <sz val="11"/>
        <rFont val="仿宋_GB2312"/>
        <charset val="134"/>
      </rPr>
      <t>〉〈</t>
    </r>
    <r>
      <rPr>
        <sz val="11"/>
        <rFont val="宋体"/>
        <charset val="134"/>
        <scheme val="minor"/>
      </rPr>
      <t>全国双拥模范城（县）考评标准〉的通知》（国拥〔2019〕3号）
第七条 各地、各有关部门可以从实际出发制定奖励办法，对被命名的双拥模范城（县）、双拥模范单位和个人及在创建活动中作出重要贡献人员进行奖励。
【规范性文件】《新疆生产建设兵团双拥模范城创建命名管理办法》(2023年)
    第六条  兵团对被命名的兵团双拥模范城授予证书和奖匾，对被表彰的兵团双拥模范单位授予证书和奖牌，个人授予证书、奖牌和奖金1万元。师市、有关部门可从实际出发制定奖励办法，对被命名表彰的双拥模范城、双拥模范单位和个人以及在创建活动中作出突出贡献的单位和个人进行奖励。创建活动中作出突出贡献的单位和个人主要包括：在迎接全国、兵团双拥创建工作检查考核工作中，成绩突出的；双拥工作经验得到国家或兵团领导肯定，或在全国、兵团推广的；完成兵团双拥工作领导小组及办公室督办事项，成绩突出的等。
建立双拥模范单位和个人荣誉取消机制。双拥模范单位和个人发生严重问题，不再具有先进性的，取消其荣誉。</t>
    </r>
  </si>
  <si>
    <t xml:space="preserve">  1、制定方案责任:科学制定评选表彰奖励方案。
  2、审核公示责任:严格按照评选表彰奖励方案规定的条件、程序进行评审,对符合条件的推荐对象进行审核,提出审核意见,并进行公示。
  3、决定责任：根据公示情况做出决定，对符合表彰奖励条件的个人和集体进行表彰奖励，颁发相关奖励证书；
  4、其他法律法规规章规定需履行的责任。</t>
  </si>
  <si>
    <t>对因履行民用运力国防动员义务遭受人员伤亡的抚恤优待</t>
  </si>
  <si>
    <t>【行政法规】《民用运力国防动员条例》（2003年9月11日中华人民共和国国务院、中华人民共和国中央军事委员会令第391号公布　根据2011年1月8日国务院令第588号《国务院关于废止和修改部分行政法规的决定》修订　根据2019年3月2日《国务院关于修改部分行政法规的决定》修正）
第四十一条　拥有或者管理民用运力的单位和个人，因履行民用运力国防动员义务遭受人员伤亡的，其抚恤优待的办法和标准，由县级以上地方人民政府退役军人事务部门依照《军人抚恤优待条例》的规定执行。</t>
  </si>
  <si>
    <t>对负有军人优待义务的单位不履行优待义务的处罚</t>
  </si>
  <si>
    <t>【行政法规】《军人抚恤优待条例》（中华人民共和国国务院、中央军事委员会令788号,2024年10月1日施行）
第五十七条　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t>
  </si>
  <si>
    <t>退役军人安置工作</t>
  </si>
  <si>
    <t>【行政法规】《退役军人安置条例》
第五条　对退役的军官，国家采取退休、转业、逐月领取退役金、复员等方式妥善安置。
对退役的军士，国家采取逐月领取退役金、自主就业、安排工作、退休、供养等方式妥善安置。
对退役的义务兵，国家采取自主就业、安排工作、供养等方式妥善安置。
对参战退役军人，担任作战部队师、旅、团、营级单位主官的转业军官，属于烈士子女、功臣模范的退役军人，以及长期在艰苦边远地区或者飞行、舰艇、涉核等特殊岗位服现役的退役军人，依法优先安置。
第七条　国务院退役军人工作主管部门负责全国的退役军人安置工作。中央军事委员会政治工作部门负责组织指导全军军人退役工作。中央和国家有关机关、中央军事委员会机关有关部门应当在各自职责范围内做好退役军人安置工作。
县级以上地方人民政府退役军人工作主管部门负责本行政区域的退役军人安置工作。
第二十五条　军士和义务兵退出现役，符合下列条件之一的，由安置地人民政府安排工作：
（一）军士服现役满12年的；
（二）服现役期间个人获得勋章、荣誉称号的；
（三）服现役期间个人荣获三等战功、二等功以上奖励的；
（四）服现役期间个人获得一级表彰的；
（五）因战致残被评定为5级至8级残疾等级的；
（六）是烈士子女的。
符合逐月领取退役金条件的军士，本人自愿放弃以逐月领取退役金方式安置的，可以选择以安排工作方式安置。
因战致残被评定为5级至6级残疾等级的中级以上军士，本人自愿放弃以退休方式安置的，可以选择以安排工作方式安置。</t>
  </si>
  <si>
    <t xml:space="preserve">  1、直接实施责任：根据要求做好逐月领取退役金、自主就业、安排工作、退休、供养等方式安置工作。
  2、审查责任：审查相关证明材料，核对相关信息。
  3、决定责任：对符合条件的，签署办理意见，现场予以告知后续办理事宜。对不符合条件的，说明理由。
  4、事后监管责任：对逐月领取退役金的做好确认工作，自被录用为公务员或聘用为事业单位工作人员的或者违法犯罪的按要求停发、中止或取消退役金。登记并留存相关资料。
  5、其他法律法规政策规定应履行的责任。</t>
  </si>
  <si>
    <t>享受参战（参核）退役人员生活补助发放</t>
  </si>
  <si>
    <t>【规范性文件】《民政部、财政部、人事部、劳动和社会保障部关于解决原8023部队军人生活医疗困难问题的复函》（民函〔2003〕117号）
【规范性文件】《民政部、财政部、人事部、劳动和社会保障部、卫生部关于做好部分原8023部队及其他参加核试验军队退役人员有关工作的通知》（民发〔2007〕100号）
【规范性文件】退役军人事务部 财政部关于调整部分优抚对象等人员抚恤和生活补助标准的通知（退役军人部发〔2024〕46号）
【规范性文件】关于调整部分优抚对象等人员抚恤和生活补助标准的通知（兵退役军人局发〔2023〕40号）
    四、对在农村的和城镇无工作单位旦家庭生活困难的参战退役军人提高生活补助标准，每人每年提高480元，调整后的标准见附件。
    五、对不符合评残和享受带病因乡退伍军人生活补助条件， 但患病或生活困难的农村和城镇无工作单位的原8023部队退役军人、以及其位参加核试验军队退役军人〈含参与铀矿开采退役军人）生活补助标准，每人每年提高480元，调整后的标准见附件。</t>
  </si>
  <si>
    <t xml:space="preserve">  1、受理责任：一次性告知补正材料，依法受理或不予受理（不予受理应当告知理由）；公示依法应当提交的材料。
  2、审查责任：审查相关证明材料，核对相关信息。
  3、决定责任：对符合条件的，签署办理意见，现场予以告知后续办理事宜，并由财政打卡发放。对不符合条件的，说明理由。
  4、监管责任：进行优抚对象确认，开展定期不定期检查资金是否发放到位，登记并留存相关资料。
  5、其他法律法规政策规定应履行的责任。</t>
  </si>
  <si>
    <t>残疾义务兵和初级军士国家供养</t>
  </si>
  <si>
    <t>【行政法规】《退役军人安置条例》（中华人民共和国国务院、中华人民共和国中央军事委员会令787号,2024年9月1日施行）
第三十八条　被评定为1级至4级残疾等级的初级军士和义务兵退出现役的，由国家供养终身。
因战、因公致残被评定为1级至4级残疾等级的中级以上军士，本人自愿放弃退休安置的，可以选择由国家供养终身。
国家供养分为集中供养和分散供养。</t>
  </si>
  <si>
    <t xml:space="preserve">  1、受理责任：一次性告知补正材料，依法受理或不予受理（不予受理应当告知理由）；公示依法应当提交的材料。
  2、审查责任：审查相关证明材料，核对相关信息。
  3、决定责任：对符合条件的，签署办理意见，现场予以告知后续办理事宜。对不符合条件的，说明理由。
  4、监管责任：进行优抚对象确认，登记并留存相关资料，按照要求做好日常监管。
  5、其他法律法规政策规定应履行的责任。</t>
  </si>
  <si>
    <t>对退役军人弄虚作假骗取安置待遇的处罚</t>
  </si>
  <si>
    <t>【行政法规】《退役军人安置条例》（中华人民共和国国务院、中华人民共和国中央军事委员会令787号,2024年9月1日施行）
　第八十九条　退役军人弄虚作假骗取安置待遇的，由县级以上地方人民政府退役军人工作主管部门取消相关待遇，追缴非法所得，依法追究责任。
第九十条　违反本条例规定，构成违反治安管理行为的，依法给予治安管理处罚；构成犯罪的，依法追究刑事责任。</t>
  </si>
  <si>
    <t>对冒领烈士褒扬金、抚恤金，出具假证明或者伪造证件、印章骗取烈士褒扬金或者抚恤金的处罚</t>
  </si>
  <si>
    <t>【行政法规】《烈士褒扬条例》（中华人民共和国国务院令 第791号 2024年9月18日国务院第41次常务会议修订，2025年1月1日施行）
第六十一条 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</si>
  <si>
    <t>扶持退役军人自主就业</t>
  </si>
  <si>
    <t>【行政法规】《中华人民共和国退役军人保障法》（2020年11月11日第十三届全国人民代表大会常务委员会第二十三次会议通过）
    第三十九条各级人民政府应当加强对退役军人就业创业的指导和服务。县级以上地方人民政府退役军人工作主管部门应当加强对退役军人就业创业宣传、组织、协调等工作，会同有关部门采取退役军人专场招聘会等形式，开展就业推荐、职业指导、帮助退役军人就业。
【行政法规】《退役军人安置条例》（中华人民共和国国务院、中华人民共和国中央军事委员会令787号,2024年9月1日施行）
　　第六十七条　各级人民政府应当加强对退役军人就业创业的指导和服务。县级以上地方人民政府每年应当组织开展退役军人专场招聘活动，帮助退役军人就业。
对符合当地就业困难人员认定条件的退役军人，安置地人民政府应当将其纳入就业援助范围。对其中确实难以通过市场实现就业的，依法纳入公益性岗位保障范围。</t>
  </si>
  <si>
    <t xml:space="preserve">
  1、直接实施责任：扶持退役军人就业创业，加强对退役军人就业创业的指导和服务，落实相关政策，及时将工作开展情况上报上级部门。
  2、事后监管责任:留存相关印证材料或复印件。
  3、其他责任:法律法规其他规定应当履行的责任。</t>
  </si>
  <si>
    <t>对未经批准新建、迁建、改扩建烈士纪念设施等行为的处罚</t>
  </si>
  <si>
    <t>【行政法规】《烈士褒扬条例》（中华人民共和国国务院令 第791号 2024年9月18日国务院第41次常务会议修订，2025年1月1日施行）
第三十六条  县级以上人民政府有关部门应当做好烈士纪念设施的保护和管理工作，严格履行新建、迁建、改扩建烈士纪念设施审批和改陈布展、讲解词审查程序，及时办理烈士纪念设施不动产登记，实行规范管理，提升烈士纪念设施管理效能。 未经批准，不得新建、迁建、改扩建烈士纪念设施。
第六十三条 违反本条例规定，有下列行为之一的，由县级以上人民政府退役军人工作主管部门责令改正，恢复原状、原貌；造成损失的，依法承担民事责任：
（一）未经批准新建、迁建、改扩建烈士纪念设施的；
（二）非法侵占烈士纪念设施保护范围内的土地、设施的；
（三）破坏、污损烈士纪念设施的；
（四）在烈士纪念设施保护范围内进行其他工程建设的；
（五）在烈士纪念设施保护范围内为烈士以外的其他人修建纪念设施、安放骨灰、埋葬遗体的。</t>
  </si>
  <si>
    <t>【部门规章】
《人类辅助生殖技术管理办法》（2001年8月1日起施行）
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</si>
  <si>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北屯市卫生健康委员会</t>
  </si>
  <si>
    <t>1.立案阶段：对符合法定条件的案件，予以审查，确定是否立案，决定不予立案的，不予立案的书面记录存档并反馈。
2.调查阶段：指定专人负责调查、取证，依法收集制作相关证据。与当事人有直接利害关系的应当回避，执法人员不得少于2人，调查时出示执法证件，执法人员保守有关秘密。
3.审查阶段：对案件违法事实、证据、调查取证程序、法律适用、处罚种类和幅度、当事人陈述和申辩理由等方面进行审查，对案件调查情况进行合议，提出处理意见。
4.告知阶段：在作出行政处罚决定前，书面告知当事人违法事实及其享有的陈述、申辩、要求听证等权利。
5.决定阶段：依据当事人陈述申辩情况决定是否予以行政处罚。依法给予行政处罚的，制作行政处罚决定书（载明违法事实、处罚的内容和依据、当事人救济的途径等内容）。
6.送达阶段：在规定期限内将行政处罚决定书送达当事人。
7.执行阶段：处罚决定履行或者执行后，制作结案报告、归档保存。
8.其他法律法规规章文件规定应履行的责任。</t>
  </si>
  <si>
    <t>对在国家确认的自然疫源地兴建水利、交通、旅游、能源等大型建设项目，未经卫生调查进行施工的，或者未按照疾病预防控制机构的意见采取必要的传染病预防、控制措施的处罚</t>
  </si>
  <si>
    <t>【法律】《中华人民共和国传染病防治法》 (2013修正)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</si>
  <si>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立案责任：对在卫生监督管理中发现的、卫生机构监测报告的、社会举报的、上级机关交办的、下级机关报请的、有关部门移送等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
6、责令改正责任：责令当事人改正或者限期改正违法行为。
6、送达责任：行政处罚决定书应在法定期限通过法定方式送达给当事人。
7、执行责任：处罚决定履行或者执行后，承办人应当制作结案报告。将有关案件材料进行整理装订，加盖案件承办人印章，归档保存。
8、其他法律法规规章文件规定应履行的责任。</t>
  </si>
  <si>
    <t>对单位和个人加工、出售、运输被传染病病原体污染或来自疫区可能被传染病病原体污染的皮毛、旧衣物衣生活用品的处罚</t>
  </si>
  <si>
    <t>【法律】《中华人民共和国传染病防治法》 (2013修正)第七十三条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【行政法规】《中华人民共和国传染病防治法实施办法》第六十八条 单位和个人出售、运输被传染病病原体污染和来自疫区可能被传染病病原体污染的皮毛、旧衣物衣生活用品的，由县级以上政府卫生行政部门责令限期进行卫生处理，可以处出售金额１倍以下的罚款；造成传染病流行的，根据情节，可以处相当出售金额３倍以下的罚款，危害严重，出售金额不满2000元的，以2000元计算；对主管人员和直接责任人员由所在单位或者上级机关给予行政处分</t>
  </si>
  <si>
    <t>【法律】《中华人民共和国传染病防治法》 (2013修正)第五十三条 县级以上人民政府卫生行政部门对传染病防治工作履行下列监督检查职责：
    （一）对下级人民政府卫生行政部门履行本法规定的传染病防治职责进行监督检查；
    （二）对疾病预防控制机构、医疗机构的传染病防治工作进行监督检查；
    （三）对采供血机构的采供血活动进行监督检查；
    （四）对用于传染病防治的消毒产品及其生产单位进行监督检查，并对饮用水供水单位从事生产或者供应活动以及涉及饮用水卫生安全的产品进行监督检查；
    （五）对传染病菌种、毒种和传染病检测样本的采集、保藏、携带、运输、使用进行监督检查；
    （六）对公共场所和有关单位的卫生条件和传染病预防、控制措施进行监督检查。
    省级以上人民政府卫生行政部门负责组织对传染病防治重大事项的处理。
    第五十四条 县级以上人民政府卫生行政部门在履行监督检查职责时，有权进入被检查单位和传染病疫情发生现场调查取证，查阅或者复制有关的资料和采集样本。被检查单位应当予以配合，不得拒绝、阻挠。</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</si>
  <si>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8.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</si>
  <si>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对医师和药师药师未按照规定调剂麻醉药品、精神药品处方的处罚</t>
  </si>
  <si>
    <t>【部门规章】《处方管理办法》（2007年5月1日起施行）第五十六条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【行政法规】《麻醉药品和精神药品管理条例》（2016修订）第七十三条第三款 处方的调配人、核对人违反本条例的规定未对麻醉药品和第一类精神药品处方进行核对，造成严重后果的，由原发证部门吊销其执业证书。</t>
  </si>
  <si>
    <t>对医疗机构出卖、转让、出借《医疗机构执业许可证》的处罚</t>
  </si>
  <si>
    <t>【行政法规】
《医疗机构管理条例》(2022修订)第四十五条　违反本条例第二十二条规定，出卖、转让、出借《医疗机构执业许可证》的，依照《中华人民共和国基本医疗卫生与健康促进法》的规定予以处罚。</t>
  </si>
  <si>
    <t>对医疗卫生机构不按照规定履行法定职责的处罚</t>
  </si>
  <si>
    <t>【法律】《中华人民共和国职业病防治法》（2018修正）第八十条 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（一）超出资质认可或者批准范围从事职业卫生技术服务或者职业健康检查、职业病诊断的；
    （二）不按照本法规定履行法定职责的；
    （三）出具虚假证明文件的。
【行政法规】《放射性同位素与射线装置安全和防护条例》(2019修订)第八条　生产、销售、使用放射性同位素和射线装置的单位，应当事先向有审批权的环境保护主管部门提出许可申请，并提交符合本条例第七条规定条件的证明材料。 使用放射性同位素和射线装置进行放射诊疗的医疗卫生机构，还应当获得放射源诊疗技术和医用辐射机构许可。</t>
  </si>
  <si>
    <t>对医疗卫生机构发生医疗废物流失、泄漏、扩散时，未采取紧急处理措施，或者未及时向卫生行政主管部门报告的处罚</t>
  </si>
  <si>
    <t>【行政法规】《医疗废物管理条例》（2011修订）第四十九条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
【部门规章】《医疗卫生机构医疗废物管理办法》（2003年10月15日起施行）第四十三条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</si>
  <si>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对消毒工作的监督检查</t>
  </si>
  <si>
    <t>【部门规章】《消毒管理办法》(2017修订)第三十六 条县级以上卫生行政部门对消毒工作行使下列监督管理职权：（一）对有关机构、场所和物品的消毒工作进行监督检查；
（二）对消毒产品生产企业执行《消毒产品生产企业卫生规范》情况进行监督检查；
（三）对消毒产品的卫生质量进行监督检查；
（四）对消毒服务机构的消毒服务质量进行监督检查；
（五）对违反本办法的行为采取行政控制措施；
（六）对违反本办法的行为给予行政处罚。</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</si>
  <si>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9.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</si>
  <si>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对医疗卫生机构、医疗废物集中处置单位违反本条例规定对使用后的医疗废物运送工具或者运送车辆未在指定地点及时进行消毒和清洁的处罚</t>
  </si>
  <si>
    <t>【行政法规】《医疗废物管理条例》(2011修订)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</si>
  <si>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对发生职业病危害事故或者有证据证明危害状态可能导致职业病危害事故发生的控制措施</t>
  </si>
  <si>
    <t>【法律】《中华人民共和国职业病防治法》(2018修正) 第六十四条发生职业病危害事故或者有证据证明危害状态可能导致职业病危害事故发生时，卫生行政部门可以采取下列临时控制措施：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</si>
  <si>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1、催告责任：对发生职业病危害事故或者有证据证明危害状态可能导致职业病危害事故发生的生产经营单位下达催告通知，催告履行义务及期限、方式和单位享有的陈述权、申辩权。
2、决定责任：充分听取企业的意见，对企业负责人提出的事实、理由和证据，应当进行记录、复核，无正当理由的，向安全监管部门负责人报告并经批准作出强制执行决定，送达行政强制执行决定书。
3、执行责任：由安全监管部门组织发生职业病危害事故企业强制执行。
4、事后监管责任：现场检查发生职业病危害事故企业治理恢复措施落实情况。
5、其他责任：法律法规规章规定应履行的责任。</t>
  </si>
  <si>
    <t>对母婴保健工作的监督检查</t>
  </si>
  <si>
    <t>【行政法规】《中华人民共和国母婴保健法实施办法》(2023修订) 第三十四条 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第三十六条 卫生监督人员在执行职务时，应当出示证件。 
　　卫生监督人员可以向医疗、保健机构了解情况，索取必要的资料，对母婴保健工作进行监督、检查，医疗、保健机构不得拒绝和隐瞒。 
　　卫生监督人员对医疗、保健机构提供的技术资料负有保密的义务。</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</si>
  <si>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18.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</si>
  <si>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对医师在执业活动中不按照规定使用麻醉药品、医疗用毒性药品、精神药品和放射性药品的处罚</t>
  </si>
  <si>
    <t>【法律】《中华人民共和国医师法》（2022年3月1日施行）第五十六条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</si>
  <si>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对放射诊疗工作的监督管理</t>
  </si>
  <si>
    <t>【部门规章】《放射诊疗管理规定》(2016修正)第三十四条  县级以上地方人民政府卫生行政部门应当定期对本行政区域内开展放射诊疗活动的医疗机构进行监督检查。检查内容包括：
（一）执行法律、法规、规章、标准和规范等情况；
（二）放射诊疗规章制度和工作人员岗位责任制等制度的落实情况；
（三）健康监护制度和防护措施的落实情况；
（四）放射事件调查处理和报告情况。
第三十五条  卫生行政部门的执法人员依法进行监督检查时，应当出示证件；被检查的单位应当予以配合，如实反映情况，提供必要的资料，不得拒绝、阻碍、隐瞒。</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</si>
  <si>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11.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</si>
  <si>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对单采血浆站向医疗机构直接供应原料血浆或者擅自采集血液的处罚</t>
  </si>
  <si>
    <t>【行政法规】《血液制品管理条例》(2016修订)第三十五条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（一）采血浆前，未按照国务院卫生行政部门颁布的健康检查标准对供血浆者进行健康检查和血液化验的；
（二）采集非划定区域内的供血浆者或者其他人员的血浆的，或者不对供血浆者进行身份识别，采集冒名顶替者， 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t>
  </si>
  <si>
    <t>对在突发公共卫生事件与传染病疫情监测信息报告管理工作做出贡献的人员的表彰和奖励</t>
  </si>
  <si>
    <t>【部门规章】《突发公共卫生事件与传染病疫情监测信息报告管理办法》(2006修改)第六条：县级以上各级人民政府及其卫生行政部门，应当对在突发公共卫生事件与传染病疫情监测信息报告管理工作中做出贡献的人员，给予表彰和奖励。 </t>
  </si>
  <si>
    <t>1、制定方案责任：在征求单位领导、组织及群众意见的基础上，科学的制定表彰方案。
2、组织推荐责任：严格按照表彰方案规定的条件，程序，组织推荐工作，对推荐对象进行初审。
3、审核公示责任：对符合条件的推荐对象进行审核，并报提卫生局党组审定，并进行公示。
4、表彰责任：按照程序进行研究决定。
5、其他法律法规规章文件规定应履行的责任。</t>
  </si>
  <si>
    <t>对医师在执业活动中隐匿、伪造或者擅自销毁医学文书及有关资料的处罚</t>
  </si>
  <si>
    <t>对医疗机构任用两名以上非卫生技术人员从事诊疗活动的处罚</t>
  </si>
  <si>
    <t>【行政法规】《医疗机构管理条例》(2022修订)第四十七条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</si>
  <si>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对学校没有按照有关规定为学生设置厕所和洗手设施的处罚</t>
  </si>
  <si>
    <t>【行政法规】《学校卫生工作条例》(1990年6月4日起施行)第三十三条 违反本条例第六条第一款、第七条和第十条规定的，由卫生行政部门对直接责任单位或者个人给予警告并责令限期改进。情节严重的，可以同时建议教育行政部门给予行政处分。 第七条第一款 学校应当按照有关规定为学生设置厕所和洗手设施。寄宿制学校应当为学生提供相应的洗漱、洗澡等卫生设施。</t>
  </si>
  <si>
    <t>对医疗机构出具虚假证明文件造成延误诊治的处罚</t>
  </si>
  <si>
    <t>【行政法规】《医疗机构管理条例》(2022修订)第四十八条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</si>
  <si>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对医疗机构发现传染病疫情时，未按照规定对传染病病人、疑似传染病病人提供医疗救护、现场救援、接诊、转诊的，或者拒绝接受转诊的处罚</t>
  </si>
  <si>
    <t>【法律】《中华人民共和国传染病防治法》 (2013修正)第六十九条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</si>
  <si>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对医疗机构逾期不校验《医疗机构执业许可证》仍从事诊疗活动的处罚</t>
  </si>
  <si>
    <t>【行政法规】《医疗机构管理条例》(2022修订)第四十四条　违反本条例第二十一条规定，逾期不校验《医疗机构执业许可证》仍从事诊疗活动的，由县级以上人民政府卫生行政部门责令其限期补办校验手续；拒不校验的，吊销其《医疗机构执业许可证》。</t>
  </si>
  <si>
    <t>【部门规章】《职业健康检查管理办法》（2019修订）
第二十七条 职业健康检查机构有下列行为之一的，由县级以上地方卫生健康主管部门给予警告，责令限期改正；逾期不改的，处以三万元以下罚款：
（一）未指定主检医师或者指定的主检医师未取得职业病诊断资格的；
（二）未按要求建立职业健康检查档案的；
（三）未履行职业健康检查信息报告义务的；
（四）未按照相关职业健康监护技术规范规定开展工作的；
（五）违反本办法其他有关规定的。</t>
  </si>
  <si>
    <t>对使用没有依法取得相应的医师资格的人员从事与计划生育技术服务有关临床医疗服务的处罚</t>
  </si>
  <si>
    <t>【地方性法规】
《新疆维吾尔自治区人口与计划生育条例》（2002年11月28日起施行，2022修订）第三十五条第一款 开展计划生育技术服务应当依法取得《医疗机构执业许可证》和《母婴保健专项技术服务许可证》。
【行政法规】《医疗机构管理条例》（2022修订）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</si>
  <si>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1、立案环节：对在监督管理中发现的、社会举报的、上级机关交办的、下级机关报请的等符合立案法定条件的，予以审查后，确定是否立案，决定不予立案的，不予立案的局面记录存档并反馈给相关部门或举报人。
2、调查环节：案件的调查取证，必须有两名以上执法人员参加，并出示有关证件；依法收集制作相关证据；调查终结，承办人应当写出调查报告。
3、审查环节：对案件调查情况进行合议，认为违法事实不成立的，予以销案；违法行为轻微的，没有造成危害后果的，不予以行政处罚；不属于本机关管辖的，移送有管辖权的行政机关处理；涉嫌犯罪的，移送司法机关。
4、告知环节：告知当事人或机构法人似作出行政处罚的事实、理由、依据以及当事人或机构法人依法享有的权利等；应听取当事人或机构法人的陈述和申辩，当事人或机构法人有异议的，应告知当事人或机构法人申请复议。
5、决定环节：制作行政处罚决定书（载明违法事实、处罚的内容和依据、申请复议的途径等内容）。
6、送达环节：行政处罚决定书应在法定期限通过法定方式送达给当事人或机构。
7、执行环节：处罚决定履行或者执行后，承办人应当制作结案报告，将有关案件材料进行整理装订，加盖案件承办人印章，归档保存。
8、其他：法律法规规章规定应履行的责任。</t>
  </si>
  <si>
    <t>医疗卫生机构、医疗废物集中处置单位将医疗废物交给未取得经营许可证的单位或者个人收集、运送、贮存、处置的处罚</t>
  </si>
  <si>
    <t>【行政法规】《医疗废物管理条例》(2011修订)　第四十七条 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</si>
  <si>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对拒绝隔离、治疗、留验的检疫传染病病人、病原携带者、疑似检疫传染病病人和与其密切接触者的强制检疫措施</t>
  </si>
  <si>
    <t>【行政法规】《国内交通卫生检疫条例》（1999年3月1日起施行）第十条：对拒绝隔离、治疗、留验的检疫传染病病人、病原携带者、疑似检疫传染病病人和与其密切接触者，以及拒绝检查和卫生处理的可能传播检疫传染病的交通工具、停靠场所及物资，县级以上地方人民政府卫生行政部门或者铁路、交通、民用航空行政主管部门的卫生主管机构根据各自的职责，应当依照传染病防治法的规定，采取强制检疫措施；必要时，由当地县级以上人民政府组织公安部门予以协助。</t>
  </si>
  <si>
    <t>1.批准环节责任：实施前须向行政机关负责人报告并经批准；情况紧急，需要当场实施行政强制措施的，行政执法人员应当在二十四小时内向行政机关负责人报告，并补办批准手续。行政机关负责人认为不应当采取行政强制措施的，应当立即解除。
2.调查环节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3.决定环节责任：在决定前要充分听取当事人的陈述和申辩，告知当事人采取行政强制措施的理由、依据以及当事人依法享有的权利、救济途径。
4.执行环节责任：要制作现场笔录，并由当事人签名或者盖章。制作并送达查封、扣押决定书和清单。对查封、扣押的场所、设施或者财物应当妥善保管理。
5.解除环节责任：行政机关采取查封、扣押措施后，应当及时查清事实，在规定的期限内作出处理决定。对违法事实清楚，依法应当没收的非法财物予以没收；法律、行政法规规定应当销毁的，依法销毁；应当解除查封、扣押的，作出解除查封、扣押的决定。
6.法律法规规章规定的应履行的其它责任。</t>
  </si>
  <si>
    <t>对医师在执业活动中发生医疗事故或者发现传染病疫情，患者涉嫌伤害事件或者非正常死亡，不按照规定报告的处罚</t>
  </si>
  <si>
    <t>【法律】《中华人民共和国医师法》（2022年3月1日施行）第五十五条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</si>
  <si>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对医疗卫生机构出具虚假证明文件的处罚</t>
  </si>
  <si>
    <t>对医疗卫生机构超出资质认可或者批准范围从事职业卫生技术服务或者职业健康检查、职业病诊断；</t>
  </si>
  <si>
    <t>对医疗卫生机构的环境、物品没有符合国家有关规范、标准和规定。排放废弃的污水、污物没有按照国家有关规定进行无害化处理。运送传染病病人及其污染物品的车辆、工具没有随时进行消毒处理的处罚</t>
  </si>
  <si>
    <t>【部门规章】《消毒管理办法》（2017修订）第四十一条　医疗卫生机构违反本办法第四、五、六、七、八、九条规定的，由县级以上地方卫生行政部门责令限期改正，可以处5000元以下罚款；造成感染性疾病暴发的，可以处5000元以上20000元以下罚款。</t>
  </si>
  <si>
    <t>对未实施由专人负责的职业病危害因素日常监测，或者监测系统不能正常监测的处罚</t>
  </si>
  <si>
    <t>【法律】《中华人民共和国职业病防治法》(2018修正)第七十一条用人单位违反本法规定，有下列行为之一的，由卫生行政部门责令限期改正，给予警告，可以并处五万元以上十万元以下的罚款：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</si>
  <si>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1、立案责任：发现用人单位涉嫌未申报产生职业病危害项目、未实施职业病危害因素日常监测等违法行为，予以审查，决定是否立案。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7、执行责任：依照生效的行政处罚决定，警告并处罚款。
  8、其他责任：法律法规规章规定应履行的责任。</t>
  </si>
  <si>
    <t>对托幼机构聘用未进行健康检查或者健康检查不合格的工作人员的处罚</t>
  </si>
  <si>
    <t>【部门规章】《托儿所幼儿园卫生保健管理办法》（2010年11月1日起施行） 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</si>
  <si>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对医疗卫生机构违反《医疗废物管理条例》，未使用符合标准的专用车辆运送医疗废物或者使用运送医疗废物的车辆运送其他物品的处罚</t>
  </si>
  <si>
    <t>【行政法规】《医疗废物管理条例》(2011修订)第四十六条 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</si>
  <si>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【行政法规】《医疗废物管理条例》(2011修订)
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</si>
  <si>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1.催告阶段责任：发现因医疗废物管理不当导致传染病传播或者有证据证明传染病传播的事故有可能发生时，催告违法行为人采取措施处理，下达催告书并直接送达当事人。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5.执行阶段责任：指定没有利害关系，有处理能力的单位代为处理，所需费用由违法行为人承担。（查封、扣押的由监督执法机构依法实施）
6.事后监管阶段责任：对处理情况进行监督检查。
7.其他法律法规规章文件规定应履行的其他责任。</t>
  </si>
  <si>
    <t>对在人口与计划生育工作中作出显著成绩的组织和个人的奖励</t>
  </si>
  <si>
    <t>【法律】
《中华人民共和国人口和计划生育法》(2021修正)第八条　国家对在人口与计划生育工作中作出显著成绩的组织和个人，给予奖励。
【地方性法规】
《新疆维吾尔自治区人口与计划生育条例》(2022修订)第八条 各级人民政府对在人口与计划生育工作中作出显著成绩的组织和个人，按照国家和自治区的有关规定给予奖励。</t>
  </si>
  <si>
    <t>1、审查环节：对基层计生办上报的申请对象人数和资金需求进行审查核实， 审查无误后通过网络系统上报上级计生部门； 审查有误的返回基层计生办重新核实。
2、决定环节：对经上级计生部门审核通过的奖励对象安排发放奖励扶助资金。
3、事后监管：对配套资金的统筹下放和管理进行监督； 对资金委托代理机构的责任落实实行督促。
4、其他：法律法规规章规定应履行的责任。</t>
  </si>
  <si>
    <t>对医疗机构出具虚假证明文件给患者精神造成伤害的处罚</t>
  </si>
  <si>
    <t>对献血工作的监督</t>
  </si>
  <si>
    <t>【法律】《中华人民共和国献血法》（1998年10月1日起施行）第四条：县级以上各级人民政府卫生行政部门监督管理献血工作。各级红十字会依法参与、推动献血工作。</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</si>
  <si>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22.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</si>
  <si>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对单采血浆站未按照国家规定的卫生标准和要求包装、储存、运输原料血浆的处罚</t>
  </si>
  <si>
    <t>对医师在执业活动中发生自然灾害、传染病流行、突发重大伤亡事故以及其他严重威胁人民生命健康的紧急情况时，不服从卫生行政部门调遣的处罚</t>
  </si>
  <si>
    <t>对单采血浆站重复使用一次性采血浆器材的处罚</t>
  </si>
  <si>
    <t>【部门规章】《医疗机构管理条例实施细则》(2017修正)第四十九条第二款  两个以上申请人向同一核准机关申请相同的医疗机构名称，核准机关依照申请在先原则核定。属于同一天申请的，应当由申请人双方协商解决；协商不成的，由核准机关作出裁决。</t>
  </si>
  <si>
    <t>对医疗卫生机构未依照《突发公共卫生事件应急条例》的规定履行突发事件监测职责的处罚</t>
  </si>
  <si>
    <t>【行政法规】
《突发公共卫生事件应急条例》（2003年5月9日起施行，2011年1月8日修订）第五十条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</si>
  <si>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对开展个人剂量监测的职业卫生技术服务机构和承担放射工作人员职业健康检查的医疗机构超出资质范围从事个人剂量监测技术服务的，或者超出批准范围从事放射工作人员职业健康检查的处罚</t>
  </si>
  <si>
    <t>【部门规章】《放射工作人员职业健康管理办法》（2007年11月1日起施行）第四十三条 开展个人剂量监测的职业卫生技术服务机构和承担放射工作人员职业健康检查的医疗机构违反本办法，有下列行为之一的，按照《职业病防治法》第七十三条处罚：
（一）超出资质范围从事个人剂量监测技术服务的，或者超出批准范围从事放射工作人员职业健康检查的；（二）未按《职业病防治法》和本办法规定履行法定职责的；（三）出具虚假证明文件的。
【法律】《中华人民共和国职业病防治法》(2018修正)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</si>
  <si>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对用人单位和医疗卫生机构未按照规定报告职业病、疑似职业病的处罚</t>
  </si>
  <si>
    <t>【法律】《中华人民共和国职业病防治法》(2018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【党内法规制度】《关于职业卫生监管部门职责分工的通知》（2010年10月8日发布施行）
卫生部：（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 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
安全监管总局：（一）起草职业卫生监管有关法规，制定用人单位职业卫生监管相关规章。组织拟订国家职业卫生标准中的用人单位职业危害因素工程控制、职业防护设施、个体职业防护等相关标准。（二）负责用人单位职业卫生监督检查工作，依法监督用人单位贯彻执行国家有关职业病防治法律法规和标准情况。组织查处职业危害事故和违法违规行为。（三）负责新建、改建、扩建工程项目和技术改造、技术引进项目的职业卫生“三同时”审查及监督检查。负责监督管理用人单位职业危害项目申报工作。（四）负责依法管理职业卫生安全许可证的颁发工作。负责职业卫生检测、评价技术服务机构的资质认定和监督管理工作。组织指导并监督检查有关职业卫生培训工作。（五）负责监督检查和督促用人单位依法建立职业危害因素检测、评价、劳动者职业健康监护、相关职业卫生检查等管理制度；监督检查和督促用人单位提供劳动者健康损害与职业史、职业危害接触关系等相关证明材料。（六）负责汇总、分析职业危害因素检测、评价、劳动者职业健康监护等信息，向相关部门和机构提供职业卫生监督检查情况。</t>
  </si>
  <si>
    <t>1、立案责任：发现用人单位和医疗卫生机构未按照规定报告职业病、疑似职业病的违法行为，予以审查，决定是否立案。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7、执行责任：依照生效的行政处罚决定，警告并处罚款。
  8、其他责任：法律法规规章规定应履行的责任。</t>
  </si>
  <si>
    <t>对未按照规定进行职业病危害预评价或者未提交职业病危害预评价报告，或者职业病危害预评价报告未经安全生产监督管理部门审核同意，开工建设的处罚</t>
  </si>
  <si>
    <t>【法律】《中华人民共和国职业病防治法》(2018修正)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</si>
  <si>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1、立案责任：发现建设单位未提交职业病危害预评价报告、建设项目职业病防护设施未与主体工程同时投入生产和使用等职业病危害控制违法行为，予以审查，决定是否立案。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7、执行责任：依照生效的行政处罚决定，处以罚款、责令停停止作业或停建关闭。
  8、其他责任：法律法规规章规定应履行的责任。</t>
  </si>
  <si>
    <t>【行政法规】《病原微生物实验室生物安全管理条例》（2018年修订）
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</si>
  <si>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【行政法规】《医疗废物管理条例》(2011修订)
第三十九条　卫生行政主管部门、环境保护行政主管部门履行监督检查职责时，有权采取下列措施：
（一）对有关单位进行实地检查，了解情况，现场监测，调查取证；
（二）查阅或者复制医疗废物管理的有关资料，采集样品；
（三）责令违反本条例规定的单位和个人停止违法行为；
（四）查封或者暂扣涉嫌违反本条例规定的场所、设备、运输工具和物品；
（五）对违反本条例规定的行为进行查处。</t>
  </si>
  <si>
    <t>1.催告阶段责任：发现违反《医疗废物管理条例》规定的场所、设备、运输工具和物品，催告违法行为人采取措施处理，下达催告书并直接送达当事人。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5.执行阶段责任：依法查封或者暂扣违反《医疗废物管理条例》规定的场所、设备、运输工具和物品。
6.事后监管阶段责任：对处理情况进行监督检查。
7.其他法律法规规章文件规定应履行的其他责任。</t>
  </si>
  <si>
    <t>对医疗机构未按照规定对放射诊疗工作人员进行个人剂量监测、健康检查、建立个人剂量和健康档案的处罚</t>
  </si>
  <si>
    <t>【部门规章】
《放射诊疗管理规定》（2006年施行，2016年1月19日修正）第四十一条  医疗机构违反本规定，有下列行为之一的，由县级以上卫生行政部门给予警告，责令限期改正；并可处一万元以下的罚款：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t>
  </si>
  <si>
    <t>对在自然疫源地和可能是自然疫源地的地区兴建大型建设项目未经卫生调查即进行施工的处罚</t>
  </si>
  <si>
    <t>【法律】《中华人民共和国传染病防治法》 (2013修正)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</si>
  <si>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对医疗机构任用的非卫生技术人员给患者造成伤害的处罚</t>
  </si>
  <si>
    <t>对单位自备水源未经批准与城镇供水系统连接的处罚</t>
  </si>
  <si>
    <t>【行政法规】《中华人民共和国传染病防治法实施办法》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（四）造成病人残疾、死亡的；
　　（五）拒绝执行《传染病防治法》及本办法的规定，屡经教育仍继续违法的。</t>
  </si>
  <si>
    <t>对未经批准擅自从事产前诊断和使用辅助生育技术治疗不育症的</t>
  </si>
  <si>
    <t>【法律】《中华人民共和国人口与计划生育法》(2021修正)第三十九条　严禁利用超声技术和其他技术手段进行非医学需要的胎儿性别鉴定；严禁非医学需要的选择性别的人工终止妊娠。第四十条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
【行政法规】
《产前诊断技术管理办法》（2019修订）第二十九条  违反本办法规定，未经批准擅自开展产前诊断技术的非医疗保健机构，按照《医疗机构管理条例》有关规定进行处罚。
【部门规章】
《人类辅助生殖技术管理办法》（2001年施行）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t>
  </si>
  <si>
    <t>对涂改、伪造、转让《供血许可证》的处罚</t>
  </si>
  <si>
    <t>【行政法规】《血液制品管理条例》(2016修订) 第三十七条 涂改、伪造、转让《供血许可证》的，由县级人民政府卫生行政部门收缴《供血浆证》，没收违法所得，并处违法所得3倍以上5倍以下的罚款，没有违法所得的，并处1万元以下的罚款；构成犯罪的，依法追究刑事责任。</t>
  </si>
  <si>
    <t>对医疗机构使用非卫生技术人员从事医疗卫生技术工作的处罚</t>
  </si>
  <si>
    <t>对医疗机构未按照规定对放射诊疗设备、工作场所及防护设施进行检测和检查的处罚</t>
  </si>
  <si>
    <t>对医疗机构诊疗活动超出登记的诊疗科目范围，给患者造成伤害的处罚</t>
  </si>
  <si>
    <t>【行政法规】《医疗机构管理条例》(2022修订)第四十六条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</si>
  <si>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对未按照规定组织职业健康检查、建立职业健康监护档案或者未将检查结果书面告知劳动者的处罚</t>
  </si>
  <si>
    <t>对职责范围内的职业病防治的监督检查</t>
  </si>
  <si>
    <t>【法律】《中华人民共和国职业病防治法》(2018修正)第六十二条 县级以上人民政府职业卫生监督管理部门依照职业病防治法律、法规、国家职业卫生标准和卫生要求，依据职责划分，对职业病防治工作进行监督检查。第六十五条 职业卫生监督执法人员依法执行职务时，应当出示监督执法证件。
    职业卫生监督执法人员应当忠于职守，秉公执法，严格遵守执法规范；涉及用人单位的秘密的，应当为其保密。
    第六十六条 职业卫生监督执法人员依法执行职务时，被检查单位应当接受检查并予以支持配合，不得拒绝和阻碍。</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</si>
  <si>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13.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</si>
  <si>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对医疗卫生机构未按照规定报告职业病、疑似职业病的处罚</t>
  </si>
  <si>
    <t>【法律】《中华人民共和国职业病防治法》（2018修正）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【行政法规】《放射性同位素与射线装置安全和防护条例》(2019修订)第八条　生产、销售、使用放射性同位素和射线装置的单位，应当事先向有审批权的环境保护主管部门提出许可申请，并提交符合本条例第七条规定条件的证明材料。 使用放射性同位素和射线装置进行放射诊疗的医疗卫生机构，还应当获得放射源诊疗技术和医用辐射机构许可。</t>
  </si>
  <si>
    <t>对医疗机构违法发布医疗广告或未取得《医疗机构执业许可证》发布医疗广告的处罚</t>
  </si>
  <si>
    <t>【部门规章】《医疗广告管理办法》(2006修改)
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</si>
  <si>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对未提供职业病防护设施和个人使用的职业病防护用品，或者提供的职业病防护设施和个人使用的职业病防护用品不符合国家职业卫生标准和卫生要求的处罚</t>
  </si>
  <si>
    <t>【法律】《中华人民共和国职业病防治法》(2018修正)  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</si>
  <si>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1、立案责任：发现用人单位在工作场所的职业病防治、职业病防护设施设备提供维护及检测、职业病诊治安排和建档及事故应急处置等方面的违法行为，予以审查，决定是否立案。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7、执行责任：依照生效的行政处罚决定，警告、罚款、停止作业或责令关闭。
  8、其他责任：法律法规规章规定应履行的责任。</t>
  </si>
  <si>
    <t>对未取得《医疗机构执业许可证》擅自执业的，因擅自执业曾受过卫生行政部门处罚的处罚</t>
  </si>
  <si>
    <t>【行政法规】《医疗机构管理条例》（2022修订） 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</si>
  <si>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对在医疗、预防、保健工作中做出贡献的医师的奖励</t>
  </si>
  <si>
    <t>【法律】《中华人民共和国医师法》（2022年3月1日施行）第四十八条　医师有下列情形之一的，按照国家有关规定给予表彰、奖励：
（一）在执业活动中，医德高尚，事迹突出；
（二）在医学研究、教育中开拓创新，对医学专业技术有重大突破，做出显著贡献；
（三）遇有突发事件时，在预防预警、救死扶伤等工作中表现突出；
（四）长期在艰苦边远地区的县级以下医疗卫生机构努力工作；
（五）在疾病预防控制、健康促进工作中做出突出贡献；
（六）法律、法规规定的其他情形。</t>
  </si>
  <si>
    <t>对未按照规定承担职业病诊断、鉴定费用和职业病病人的医疗、生活保障费用的处罚</t>
  </si>
  <si>
    <t>对逾期不校验计划生育技术服务执业许可证明文件，继续从事计划生育技术服务的处罚</t>
  </si>
  <si>
    <t>【地方性法规】
《新疆维吾尔自治区人口与计划生育条例》（2002年11月28日起施行，2022修订）第三十五条第一款 开展计划生育技术服务应当依法取得《医疗机构执业许可证》和《母婴保健专项技术服务许可证》。
【行政法规】
《医疗机构管理条例》(2022修订)第四十四条　违反本条例第二十一条规定，逾期不校验《医疗机构执业许可证》仍从事诊疗活动的，由县级以上人民政府卫生行政部门责令其限期补办校验手续；拒不校验的，吊销其《医疗机构执业许可证》。</t>
  </si>
  <si>
    <t>对未按照规定公布有关职业病防治的规章制度、操作规程、职业病危害事故应急救援措施的处罚</t>
  </si>
  <si>
    <t>【法律】《中华人民共和国职业病防治法》(2018修正)第七十条违反本法规定，有下列行为之一的，由卫生行政部门给予警告，责令限期改正；逾期不改正的，处十万元以下的罚款：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</si>
  <si>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1、立案责任：发现生产经营单位对工作场所职业病危害防治措施不到位、未公布职业病防治规章制度、操作规程和事故应急救援措施等违法行为，予以审查，决定是否立案。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7、执行责任：依照生效的行政处罚决定，警告或罚款。
  8、其他责任：法律法规规章规定应履行的责任。</t>
  </si>
  <si>
    <t>对省、自治区、直辖市人民政府确定的公共场所的经营者未在公共场所内放置安全套或者设置安全套发售设施的处罚</t>
  </si>
  <si>
    <t>【行政法规】《艾滋病防治条例》(2019修订)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</si>
  <si>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对医师未按照本办法规定开具药品处方的处罚</t>
  </si>
  <si>
    <t>【部门规章】《处方管理办法》（2007年5月1日起施行）第五十八条 药师未按照规定调剂处方药品，情节严重的，由县级以上卫生行政部门责令改正、通报批评，给予警告；并由所在医疗机构或者其上级单位给予纪律处分。</t>
  </si>
  <si>
    <t>对新建、改建、扩建的饮用水供水项目未经卫生行政部门参加选址、设计审查和竣工验收而擅自供水的处罚</t>
  </si>
  <si>
    <t>【部门规章】《生活饮用水卫生监督管理办法》(2016修改)第二十六条 违反本办法规定，有下列情形之一的，县级以上地方人民政府卫生行政部门应当责令限期改进，并可处以20元以上5000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</si>
  <si>
    <t>对医疗卫生机构、医疗废物集中处置单位违反本条例规定未对从事医疗废物收集、运送、贮存、处置等工作的人员和管理人员采取职业卫生防护措施的处罚</t>
  </si>
  <si>
    <t>对消毒服务机构消毒后的物品未达到卫生标准和要求的处罚</t>
  </si>
  <si>
    <t>【部门规章】《消毒管理办法》(2017修订)第四十四条 消毒服务机构违反本办法规定，有下列情形之一的，由县级以上卫生行政部门责令其限期改正，可以处5000元以下的罚款；造成感染性疾病发生的，可以处5000元以上20000元以下的罚款：消毒后的物品未达到卫生标准和要求的。</t>
  </si>
  <si>
    <t>对对职业病防护设备、应急救援设施和个人使用的职业病防护用品未按照规定进行维护、检修、检测，或者不能保持正常运行、使用状态的处罚</t>
  </si>
  <si>
    <t>对医疗卫生机构违反《医疗废物管理条例》，未将医疗废物按照类别分置于专用包装物或者容器的处罚</t>
  </si>
  <si>
    <t>对消毒产品的标签（含说明书）和宣传内容必须真实，不得出现或暗示对疾病的治疗效果的处罚</t>
  </si>
  <si>
    <t>【部门规章】《消毒管理办法》（2017修订） 第四十三条　消毒产品生产经营单位违反本办法第三十一条、第三十二条规定的，由县级以上地方卫生计生行政部门责令其限期改正，可以处5000元以下罚款；造成感染性疾病暴发的，可以处5000元以上20000元以下的罚款</t>
  </si>
  <si>
    <t>对医疗卫生机构医疗废物的监督检查</t>
  </si>
  <si>
    <t>【部门规章】《医疗卫生机构医疗废物管理办法》（2003年10月15日起施行）第三十三条 县级以上地方人民政府卫生行政主管部门应当依照《医疗废物管理条例》和本办法的规定，对所辖区域的医疗卫生机构进行定期监督检查和不定期抽查。
第三十四条 对医疗卫生机构监督检查和抽查的主要内容是：
（一） 医疗废物管理的规章制度及落实情况；
（二） 医疗废物分类收集、运送、暂时贮存及机构内处置的工作状况；
（三） 有关医疗废物管理的登记资料和记录；
（四） 医疗废物管理工作中，相关人员的安全防护工作；
（五） 发生医疗废物流失、泄漏、扩散和意外事故的上报及调查处理情况；
（六） 进行现场卫生学监测。
第三十五条 卫生行政主管部门在监督检查或者抽查中发现医疗卫生机构存在隐患时，应当责令立即消除隐患。</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</si>
  <si>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16.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</si>
  <si>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对医师工作的监督</t>
  </si>
  <si>
    <t>【法律】《中华人民共和国医师法》（2022年3月1日施行） 第十三条　国家实行医师执业注册制度。
取得医师资格的，可以向所在地县级以上地方人民政府卫生健康主管部门申请注册。医疗卫生机构可以为本机构中的申请人集体办理注册手续。
除有本法规定不予注册的情形外，卫生健康主管部门应当自受理申请之日起二十个工作日内准予注册，将注册信息录入国家信息平台，并发给医师执业证书。
未注册取得医师执业证书，不得从事医师执业活动。
医师执业注册管理的具体办法，由国务院卫生健康主管部门制定。
第四十二条　国家实行医师定期考核制度。
县级以上人民政府卫生健康主管部门或者其委托的医疗卫生机构、行业组织应当按照医师执业标准，对医师的业务水平、工作业绩和职业道德状况进行考核，考核周期为三年。对具有较长年限执业经历、无不良行为记录的医师，可以简化考核程序。
受委托的机构或者组织应当将医师考核结果报准予注册的卫生健康主管部门备案。
对考核不合格的医师，县级以上人民政府卫生健康主管部门应当责令其暂停执业活动三个月至六个月，并接受相关专业培训。暂停执业活动期满，再次进行考核，对考核合格的，允许其继续执业。
第四十三条　省级以上人民政府卫生健康主管部门负责指导、检查和监督医师考核工作。</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</si>
  <si>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23.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</si>
  <si>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医疗卫生机构、医疗废物集中处置单位未按照本条例的规定对污水、传染病病人或者疑似传染病病人的排泄物，进行严格消毒，或者未达到国家规定的排放标准，排入污水处理系统的处罚</t>
  </si>
  <si>
    <t>对在中医药工作中做出突出成绩的单位和个人的奖励</t>
  </si>
  <si>
    <t>【法律】
《中华人民共和国中医药法》（2017年起施行）第十条　对在中医药事业中做出突出贡献的组织和个人，按照国家有关规定给予表彰、奖励。</t>
  </si>
  <si>
    <t>对买卖、出借、出租或者涂改、伪造计划生育技术服务执业许可证明文件的处罚</t>
  </si>
  <si>
    <t>【地方性法规】
《新疆维吾尔自治区人口与计划生育条例》（2002年11月28日起施行，2022修订）第三十五条第一款 开展计划生育技术服务应当依法取得《医疗机构执业许可证》和《母婴保健专项技术服务许可证》。
【行政法规】
《医疗机构管理条例》（2022修订）第四十五条　违反本条例第二十二条规定，出卖、转让、出借《医疗机构执业许可证》的，依照《中华人民共和国基本医疗卫生与健康促进法》的规定予以处罚。
第二十二条　《医疗机构执业许可证》不得伪造、涂改、出卖、转让、出借。
《医疗机构执业许可证》遗失的，应当及时申明，并向原登记机关申请补发。</t>
  </si>
  <si>
    <t>对单采血浆站对国家规定检测项目检测结果呈阳性的血浆不清除、不及时上报的处罚</t>
  </si>
  <si>
    <t>对产品卫生安全评价不合格或产品卫生质量不符合要求的消毒产品的处罚</t>
  </si>
  <si>
    <t>对医疗卫生机构未依照《突发公共卫生事件应急条例》的规定拒绝接诊病人的处罚</t>
  </si>
  <si>
    <t>【行政法规】《突发公共卫生事件应急条例》(2011修订)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</si>
  <si>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对医疗机构违反本规定的其他情形的处罚</t>
  </si>
  <si>
    <t>对未按照规定安排职业病病人、疑似职业病病人进行诊治的处罚</t>
  </si>
  <si>
    <t>对单采血浆站向与其签订质量责任书的血液制品生产单位以外的其他单位供应原料血浆的处罚</t>
  </si>
  <si>
    <t>对护士在执业活动中发现患者病情危急未立即通知医师的处罚</t>
  </si>
  <si>
    <t>【行政法规】《护士条例》(2020修订)第三十一条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</si>
  <si>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对未采取本法第二十条规定的职业病防治管理措施的处罚</t>
  </si>
  <si>
    <t>【法律】《中华人民共和国职业病防治法》(2018修正) 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</si>
  <si>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对食盐加碘消除碘缺乏危害和碘盐的监督</t>
  </si>
  <si>
    <t>【行政法规】《食盐加碘消除碘缺乏危害管理条例》（2017修订）第二十一条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
第二十三条　卫生监督人员在实施卫生监督、监测时，应当主动出示卫生行政部门制发的监督证件；盐政人员在执行职务时，应当主动出示盐业主管机构制发的证件。</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</si>
  <si>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38.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</si>
  <si>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医疗卫生机构、医疗废物集中处置单位对收治的传染病病人或者疑似传染病病人产生的生活垃圾，未按照医疗废物进行管理和处置的处罚</t>
  </si>
  <si>
    <t>【行政法规】《血液制品管理条例》(2016修订)第三十六条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</si>
  <si>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医疗卫生机构使用的进入人体组织或无菌器官的医疗用品没有达到灭菌要求。各种注射、穿刺、采血器具没有一人一用一灭菌。凡接触皮肤、粘膜的器械和用品没有达到消毒要求；医疗卫生机构使用的一次性使用医疗用品用后没有及时进行无害化处理的处罚</t>
  </si>
  <si>
    <t>对病原微生物实验室及实验活动生物安全的监督</t>
  </si>
  <si>
    <t>【行政法规】《病原微生物实验室生物安全管理条例》（2018年修订）第三条第四款：县级以上地方人民政府及其有关部门在各自职责范围内负责实验室及其实验活动的生物安全管理工作。
第四十九条 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</si>
  <si>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12.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</si>
  <si>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对医疗机构使用未取得麻醉药品和第一类精神药品处方资格的医师开具麻醉药品和第一类精神药品处方的处罚</t>
  </si>
  <si>
    <t>【部门规章】《处方管理办法》（2007年5月1日起施行）第五十四条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【行政法规】《医疗机构管理条例》（2022年3月29日修订）第四十七条 违反本条例第二十七条规定，使用非卫生技术人员从事医
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</si>
  <si>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对非法组织他人出卖血液的处罚</t>
  </si>
  <si>
    <t>【法律】《中华人民共和国献血法》（1998年10月1日起施行） 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【行政规章】《血站管理办法》(2017修正)第六十条：血站出售无偿献血血液的，由县级以上地方人民政府卫生行政部门按照《献血法》第十八条的有关规定，予以处罚；构成犯罪的，依法追究刑事责任。
【法律】《中华人民共和国传染病防治法》(2013修正)第七十条第二款：非法采集血液或者组织他人出卖血液的，由县级以上人民政府卫生行政部门予以取缔，没收违法所得，可以并处十万元以下的罚款；构成犯罪的，依法追究刑事责任。 </t>
  </si>
  <si>
    <t>对医疗卫生机构、医疗废物集中处置单位有违反《医疗废物管理条例》，造成传染病传播的处罚</t>
  </si>
  <si>
    <t>【行政法规】《医疗废物管理条例》（2011修订）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</si>
  <si>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医疗卫生机构、医疗废物集中处置单位未执行危险废物转移联单管理制度的处罚</t>
  </si>
  <si>
    <t>【行政法规】
《病原微生物实验室生物安全管理条例》(2018修订)
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
（一）封闭被病原微生物污染的实验室或者可能造成病原微生物扩散的场所；
（二）开展流行病学调查；
（三）对病人进行隔离治疗，对相关人员进行医学检查；
（四）对密切接触者进行医学观察；
（五）进行现场消毒；
（六）对染疫或者疑似染疫的动物采取隔离、扑杀等措施；
（七）其他需要采取的预防、控制措施。</t>
  </si>
  <si>
    <t>1.催告阶段责任：发现实验室发生工作人员感染事故或者病原微生物泄漏事件的报告，或者发现实验室从事病原微生物相关实验活动造成实验室感染事故的，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5.执行阶段责任：指定没有利害关系，有处理能力的单位代为处理，所需费用由违法行为人承担。（查封、扣押的由监督执法机构依法实施）
6.事后监管阶段责任：对处理情况进行监督检查。
7.其他法律法规规章文件规定应履行的其他责任。</t>
  </si>
  <si>
    <t>对向用人单位提供可能产生职业病危害的设备、材料，未按照规定提供中文说明书或设置警示标识和中文警示说明的处罚</t>
  </si>
  <si>
    <t>【法律】《中华人民共和国职业病防治法》(2018修正)  第七十三条向用人单位提供可能产生职业病危害的设备、材料，未按照规定提供中文说明书或者设置警示标识和中文警示说明的，由卫生行政部门责令限期改正，给予警告，并处五万元以上二十万元以下的罚款</t>
  </si>
  <si>
    <t>1、立案责任：发现涉嫌向用人单位提供可能产生职业病危害的设备、材料，未按照规定提供中文说明书或设置警示标识和中文警示说明的违法行为，予以审查，决定是否立案。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7、执行责任：依照生效的行政处罚决定，警告并处罚款。
   8、其他责任：法律法规规章规定应履行的责任。</t>
  </si>
  <si>
    <t>对涉嫌违反《医疗废物管理条例》规定的场所、设备、运输工具和物品的查封、扣押</t>
  </si>
  <si>
    <t>【行政法规】《医疗废物管理条例》（2011修订） 第三十九条　卫生行政主管部门、环境保护行政主管部门履行监督检查职责时，有权采取下列措施：
（一）对有关单位进行实地检查，了解情况，现场监测，调查取证；
（二）查阅或者复制医疗废物管理的有关资料，采集样品；
（三）责令违反本条例规定的单位和个人停止违法行为；
（四）查封或者暂扣涉嫌违反本条例规定的场所、设备、运输工具和物品；
（五）对违反本条例规定的行为进行查处。</t>
  </si>
  <si>
    <t>【法律】《中华人民共和国医师法》（2022年3月1日施行）第五十四条第二款：以不正当手段取得医师资格证书或者医师执业证书的，由发给证书的卫生健康主管部门予以撤销，三年内不受理其相应申请。</t>
  </si>
  <si>
    <t>对未依照本法规定在劳动者离开用人单位时提供职业健康监护档案复印件的处罚</t>
  </si>
  <si>
    <t>在不具备集中处置医疗废物条件的农村，对医疗卫生机构未按照卫生行政主管部门有关疾病防治的要求处置医疗废物的处罚</t>
  </si>
  <si>
    <t>【行政法规】《医疗废物管理条例》（2011修订）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</si>
  <si>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对医疗卫生机构允许未取得护士执业证书的人员或者允许未依照本条例规定办理执业地点变更手续、延续执业注册有效期的护士在本机构从事诊疗技术规范规定的护理活动的处罚</t>
  </si>
  <si>
    <t>【行政法规】《护士条例》(2020修订)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</si>
  <si>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对拒绝检查和卫生处理的可能传播检疫传染病的交通工具、停靠场所及物资强制检疫措施</t>
  </si>
  <si>
    <t>对未取得卫生行政部门的卫生许可擅自从事二次供水设施清洗消毒工作的处罚</t>
  </si>
  <si>
    <t>对医师在执业活动中利用职务之便，索取、非法收受患者财物或者牟取其他不正当利益的处罚</t>
  </si>
  <si>
    <t>对公共场所未依法取得公共场所卫生许可证擅自营业的处罚</t>
  </si>
  <si>
    <t>【部门规章】《公共场所卫生管理条例实施细则》(2017修正)第三十五条第一款：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</si>
  <si>
    <t>对生活饮用水卫生监督管理的检查</t>
  </si>
  <si>
    <t>【部门规章】《生活饮用水卫生监督管理办法》(2016修改)第二十三条　县级以上人民政府卫生行政部门设饮用水卫生监督员，负责饮用水卫生监督工作。县级人民政府卫生行政部门可聘任饮用水卫生检查员，负责乡、镇饮用水卫生检查工作。饮用水卫生监督员由县级以上人民政府卫生行政部门发给证书，饮用水卫生检查员由县级人民政府卫生行政部门发给证书。铁道、交通、民航的饮用水卫生监督员，由其上级行政主管部门发给证书。</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</si>
  <si>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7.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 其他责任：法律法规规章规定应履行的责任。</t>
  </si>
  <si>
    <t>对造成传染病的医源性感染、医院内感染、实验室感染和致病性微生物扩散的处罚</t>
  </si>
  <si>
    <t>对学校体育场地和器材不符合卫生和安全要求的处罚</t>
  </si>
  <si>
    <t>【行政法规】《学校卫生工作条例》(1990年6月4日起施行) 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</si>
  <si>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对未取得《医疗机构执业许可证》擅自执业的，擅自执业时间在三个月以上的处罚</t>
  </si>
  <si>
    <t>【部门规章】《医疗机构管理条例实施细则》(2017修正)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t>
  </si>
  <si>
    <t>对医疗机构未按照规定承担本单位的传染病预防、控制工作、医院感染控制任务和责任区域内的传染病预防工作的处罚</t>
  </si>
  <si>
    <t>对对被甲类和乙类传染病病人、病原携带者、疑似传染病病人污染的场所、物品未按照卫生防疫机构的要求实施必要的卫生处理的处罚</t>
  </si>
  <si>
    <t>对未取得国家颁发的有关合格证书，出具本法规定的有关医学证明的处罚</t>
  </si>
  <si>
    <t>【法律】《中华人民共和国母婴保健法》(2017修正)第三十五条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t>
  </si>
  <si>
    <t>对已取得卫生许可证的单位或个人，以及取得卫生许可批准文件的饮用水卫生安全的产品，经日常监督检查，发现已不符合卫生许可证颁发条件或不符合卫生许可批准文件颁发要求的处罚</t>
  </si>
  <si>
    <t>【部门规章】《生活饮用水卫生监督管理办法》(2016修改)第二十二条 凡取得卫生许可证的单位或个人，以及取得卫生许可批准文件的饮用水卫生安全的产品，经日常监督检查，发现已不符合卫生许可证颁发条件或不符合卫生许可批准文件颁发要求的，原批准机关有权收回有关证件或批准文件。</t>
  </si>
  <si>
    <t>对学校教学建筑、环境噪声、室内微小气候、采光、照明等环境质量以及黑板、课桌椅的设置不符合国家有关标准的处罚</t>
  </si>
  <si>
    <t>【行政法规】《学校卫生工作条例》(1990年6月4日起施行)第三十三条 违反本条例第六条第一款、第七条和第十条规定的，由卫生行政部门对直接责任单位或者个人给予警告并责令限期改进。情节严重的，可以同时建议教育行政部门给予行政处分。 第六条 学校教学建筑、环境噪声、室内微小气候、采光、照明等环境质量以及黑板、课桌椅的设置应当符合国家有关标准。
　　新建、改建、扩建校舍，其选址、设计应当符合国家的卫生标准，并取得当地卫生行政部门的许可。竣工验收应当有当地卫生行政部门参加。</t>
  </si>
  <si>
    <t>对可能发生急性职业损伤的有毒、有害工作场所、放射工作场所或者放射性同位素的运输、贮存不符合本法第二十六条规定的处罚</t>
  </si>
  <si>
    <t>【法律】《中华人民共和国职业病防治法》(2018修正)第七十五条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（三）可能发生急性职业损伤的有毒、有害工作场所、放射工作场所或者放射性同位素的运输、贮存不符合本法第二十五条规定的；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t>
  </si>
  <si>
    <t>1、立案责任：发现用人单位涉嫌隐瞒采用产生职业病危害的设备、材料、工作场所不符合规定等违法行为，予以审查，决定是否立案。
  2、调查责任：安全生产监督管理部门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5、决定责任：制作《行政处罚决定书》，载明行政处罚告知、当事人陈述申辩或者听证情况等内容。
  6、送达责任：《行政处罚决定书》按法律规定的方式送达当事人。
  7、执行责任：依照生效的行政处罚决定，罚款、停止作业或责令关闭。
  8、其他责任：法律法规规章规定应履行的责任。</t>
  </si>
  <si>
    <t>对独生子女父母的奖励</t>
  </si>
  <si>
    <t>【法律】《中华人民共和国人口与计划生育法》(2021修正)第三十一条　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【地方性法规】《新疆维吾尔自治区人口与计划生育条例》(2022修订)第二十六条 国家实施三孩生育政策后，对生育子女的夫妻不再发放《独生子女父母光荣证》或者《计划生育父母光荣证》（以下统称《光荣证》）。已领取《光荣证》又生育的，不再享受《光荣证》待遇。
第二十七条 城镇居民获得《光荣证》的家庭，继续享受保健费等待遇，夫妻退休，由所在单位各给予加发本人工资百分之五的奖励金，或者各给予不低于三千元的一次性奖励。列入社会救济对象的，优先发放社会救济金和生活困难补助费。
第二十八条 农村居民获得《光荣证》的家庭，继续享受国家和自治区计划生育奖励，承包土地和划分宅基地时优先优惠，优先列为农业生产重点扶持对象等优惠政策。列入社会救济对象的，优先发放社会救济金和生活困难补助费。
第二十九条 在国家提倡一对夫妻生育一个子女和实施全面两孩政策期间，按照规定应当享受计划生育家庭老年人奖励扶助的，继续享受相关奖励扶助，并在老年人福利、养老服务等方面给予必要的优先和照顾。
第三十条 获得《独生子女父母光荣证》的夫妻，独生子女发生意外伤残、死亡的，按照规定获得扶助。县级以上人民政府建立、健全对上述人群的生活、养老、医疗、精神慰藉等全方位帮扶保障制度。</t>
  </si>
  <si>
    <t>1、审查环节：对基层计生办上报的申请对象人数和资金需求进行审查核实， 审查无误后通过网络系统上报上级计生部门； 审查有误的返回基层计生办重新核实。
2、决定环节：对经上级计生部门审核通过的奖励对象安排发放奖励扶助资金。
3、事后监管：对配套资金的统筹下放和管理进行监督； 对资金委托代理机构的责任落实实行督促。
4、其他法律法规规章规定应履行的责任。</t>
  </si>
  <si>
    <t>对医疗卫生机构未依照《突发公共卫生事件应急条例》的规定及时采取控制措施的的处罚</t>
  </si>
  <si>
    <t>对乡村医生在执业活动中，违反规定使用乡村医生基本用药目录以外的处方药品的处罚</t>
  </si>
  <si>
    <t>【行政法规】《乡村医生从业管理条例》（2004年1月1日起施行）第三十八条：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</si>
  <si>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对医师在执业活动中泄露患者隐私，造成严重后果的处罚</t>
  </si>
  <si>
    <t>对开展个人剂量监测的职业卫生技术服务机构和承担放射工作人员职业健康检查的医疗机构出具虚假证明文件的处罚</t>
  </si>
  <si>
    <t>【行政法规】《病原微生物实验室生物安全管理条例》(2018修订)第十七条第三款：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t>
  </si>
  <si>
    <t>1.催告阶段责任：发现高致病性病原微生物菌（毒）种或者样本的容器或者包装材料，催告违法行为人采取措施处理，下达催告书并直接送达当事人。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5.执行阶段责任：指定没有利害关系，有处理能力的单位代为处理，所需费用由违法行为人承担。（查封、扣押的由监督执法机构依法实施）
6.事后监管阶段责任：对处理情况进行监督检查。
7.其他法律法规规章文件规定应履行的其他责任。</t>
  </si>
  <si>
    <t>对未按城市环境卫生设施标准修建公共卫生设施致使垃圾、粪便、污水不能进行无害化处理的处罚</t>
  </si>
  <si>
    <t>【法律】《中华人民共和国献血法》（1998年10月1日起施行） 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【行政规章】《血站管理办法》(2017修正)第六十条 血站出售无偿献血血液的，由县级以上地方人民政府卫生行政部门按照《献血法》第十八条的有关规定，予以处罚；构成犯罪的，依法追究刑事责任。 
【法律】《中华人民共和国传染病防治法》(2013修正)第七十条第二款：非法采集血液或者组织他人出卖血液的，由县级以上人民政府卫生行政部门予以取缔，没收违法所得，可以并处十万元以下的罚款；构成犯罪的，依法追究刑事责任。 </t>
  </si>
  <si>
    <t>对医疗卫生机构、医疗废物集中处置单位，阻碍卫生行政主管部门执法人员执行职务，拒绝执法人员进入现场，或者不配合执法部门的检查、监测、调查取证的处罚</t>
  </si>
  <si>
    <t>【行政法规】《医疗废物管理条例》（2011修订）第五十条：医疗卫生机构和医疗废物集中处置单位无正当理由，阻碍卫生行政主管部门执法人员执行职务，拒绝执法人员进入现场，或不配合执法部门的检查、监测、调查取证的，由县级以上地方人民政府卫生行政主管部门或者环境保护行政主管部门按照各自的职责责令限期改正，给予警告；拒不改正的，由原发证部门暂扣或者吊销执业许可证件或者经营许可证件；触犯《中华人民共和国治安管理处罚条例》，构成违反治安管理行为的，由公安机关依法予以处罚；构成犯罪的，依法追究刑事责任。</t>
  </si>
  <si>
    <t>对生物制品生产单位生产的血液制品不符合国家质量标准的处罚</t>
  </si>
  <si>
    <t>【法律】《中华人民共和国传染病防治法》(2013修正)第七十三条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</si>
  <si>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对未取得《单采血浆许可证》非法从事组织、采集、供应、倒卖原料血浆活动的取缔</t>
  </si>
  <si>
    <t>【行政法规】《血液制品管理条例》（2016修订）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t>
  </si>
  <si>
    <t>对医疗机构发生放射事件未立即采取应急救援和控制措施或者未按照规定及时报告的处罚</t>
  </si>
  <si>
    <t>对擅自拆除、停止使用职业病防护设备或者应急救援设施的处罚</t>
  </si>
  <si>
    <t>医疗卫生机构、医疗废物集中处置单位在运送过程中丢弃医疗废物，在非贮存地点倾倒、堆放医疗废物或者将医疗废物混入其他废物和生活垃圾的处罚</t>
  </si>
  <si>
    <t>对医师未取得处方权或者被取消处方权后开具药品处方的处罚</t>
  </si>
  <si>
    <t>【部门规章】《处方管理办法》（2007年5月1日起施行）第五十四条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【行政法规】《医疗机构管理条例》（2022修订）第四十七条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</si>
  <si>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对疾病预防控制机构故意泄露传染病病人、病原携带者、疑似传染病病人、密切接触者涉及个人隐私的有关信息、资料的处罚</t>
  </si>
  <si>
    <t>【法律】《中华人民共和国传染病防治法》 (2013修正)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</si>
  <si>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对饮用水供水单位供应的饮用水不符合国家卫生标准和卫生规范的处罚</t>
  </si>
  <si>
    <t>对集中式供水单位供应的饮用水不符合国家规定的《生活饮用水卫生标准》的处罚</t>
  </si>
  <si>
    <t>对甲类传染病病人、病原携带者或者疑似传染病病人，乙类传染病中艾滋病、肺炭疽病人拒绝进行隔离治疗的处罚</t>
  </si>
  <si>
    <t>对订立或者变更劳动合同时，未告知劳动者职业病危害真实情况的处罚</t>
  </si>
  <si>
    <t>对违反国家有关规定，采集、保藏、携带、运输和使用传染病菌种、毒种和传染病检测样本的处罚</t>
  </si>
  <si>
    <t>【法律】《中华人民共和国传染病防治法》(2013修正)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</si>
  <si>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对县级以上医疗卫生机构未按照《托儿所幼儿园卫生保健管理办法》的规定履行职责，导致托幼机构发生突发公共卫生事件的处罚</t>
  </si>
  <si>
    <t>【部门规章】《托儿所幼儿园卫生保健管理办法》（2010年11月1日起施行）第二十一条第一款 托幼机构未按照规定履行卫生保健工作职责，造成传染病流行、食物中毒等突发公共卫生事件的，卫生行政部门、教育行政部门依据相关法律法规给予处罚。</t>
  </si>
  <si>
    <t>对医疗机构未按照规定使用安全防护装置和个人防护用品的处罚</t>
  </si>
  <si>
    <t>对出售、运输疫区中被传染病病原体污染或者可能被传染病病原体污染的物品，未进行消毒处理的处罚</t>
  </si>
  <si>
    <t>【法律】《中华人民共和国传染病防治法》 (2013修正)第七十三条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</si>
  <si>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计划生育农牧民夫妇奖励金</t>
  </si>
  <si>
    <t>【法律】《中华人民共和国人口和计划生育法》(2021修正)第三十一条　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在国家提倡一对夫妻生育一个子女期间，按照规定应当享受计划生育家庭老年人奖励扶助的，继续享受相关奖励扶助，并在老年人福利、养老服务等方面给予必要的优先和照顾。
第三十二条 获得《独生子女父母光荣证》的夫妻，独生子女发生意外伤残、死亡的，按照规定获得扶助。县级以上各级人民政府建立、健全对上述人群的生活、养老、医疗、精神慰藉等全方位帮扶保障制度。
【地方性法规】
《新疆维吾尔自治区人口与计划生育条例》(2022修订)第二十六条 国家实施三孩生育政策后，对生育子女的夫妻不再发放《独生子女父母光荣证》或者《计划生育父母光荣证》（以下统称《光荣证》）。已领取《光荣证》又生育的，不再享受《光荣证》待遇。
第二十八条 农村居民获得《光荣证》的家庭，继续享受国家和自治区计划生育奖励，承包土地和划分宅基地时优先优惠，优先列为农业生产重点扶持对象等优惠政策。列入社会救济对象的，优先发放社会救济金和生活困难补助费。</t>
  </si>
  <si>
    <t>对血站、医疗机构出售无偿献血的血液的处罚</t>
  </si>
  <si>
    <t>对爱国卫生工作、爱国卫生科学研究、爱国卫生管理工作作出突出贡献的个人或单位的表彰和奖励</t>
  </si>
  <si>
    <t>【地方性法规】《新疆维吾尔自治区爱国卫生条例》(2005年5月1日起施行）第二十三条　各级爱卫会应当加强爱国卫生工作的监督检查，对符合卫生标准的，授予其相应的卫生荣誉称号，并予以表彰奖励；对不符合卫生标准的，不得被评为文明单位；对不开展爱国卫生工作或者开展爱国卫生工作不力的，责令限期改正；逾期不改正的，予以通报批评。</t>
  </si>
  <si>
    <t>对未取得《医疗机构执业许可证》擅自执业的，以行医为名骗取患者钱物的处罚</t>
  </si>
  <si>
    <t>对发生危害健康事故的公共场所的查封</t>
  </si>
  <si>
    <t>【部门规章】《公共场所卫生管理条例实施细则》（2017修正）第三十三条第一款：县级以上地方人民政府卫生行政部门对发生危害健康事故的公共场所，可以依法采取封闭场所、封存相关物品等临时控制措施。 
【法律】《中华人民共和国传染病防治法》 (2013修正)第五十五条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</si>
  <si>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对医疗机构在医疗救治过程中未按照规定保管医学记录资料的处罚</t>
  </si>
  <si>
    <t>对医疗卫生机构没有建立消毒管理组织，制定消毒管理制度，执行国家有关规范、标准和规定，定期开展消毒与灭菌效果检测工作的处罚</t>
  </si>
  <si>
    <t>对县级以上医疗卫生机构未按照本办法规定履行职责，导致托幼机构发生突发公共卫生事件的处罚</t>
  </si>
  <si>
    <t>【部门规章】《托儿所幼儿园卫生保健管理办法》（2010年11月1日起施行）第二十一条  托幼机构未按照规定履行卫生保健工作职责，造成传染病流行、食物中毒等突发公共卫生事件的，卫生行政部门、教育行政部门依据相关法律法规给予处罚。
县级以上医疗卫生机构未按照本办法规定履行职责，导致托幼机构发生突发公共卫生事件的，卫生行政部门依据相关法律法规给予处罚。</t>
  </si>
  <si>
    <t>对生产经营无生产企业卫生许可证或新消毒产品卫生许可批准文件的消毒产品的处罚</t>
  </si>
  <si>
    <t>对医疗卫生机构拒不服从突发事件应急处理指挥部调度的处罚</t>
  </si>
  <si>
    <t>对医疗机构未按照规定对本单位内被传染病病原体污染的场所、物品以及医疗废物实施消毒或者无害化处置的处罚</t>
  </si>
  <si>
    <t>对托幼机构未定期组织工作人员健康检查的处罚</t>
  </si>
  <si>
    <t>对国内首次使用或者首次进口与职业病危害有关的化学材料，未按照规定报送毒性鉴定资料以及经有关部门登记注册或者批准进口的文件的处罚</t>
  </si>
  <si>
    <t>对医师和药师具有麻醉药品和第一类精神药品处方医师未按照规定开具麻醉药品和第一类精神药品处方，或者未按照卫生部制定的麻醉药品和精神药品临床应用指导原则使用麻醉药品和第一类精神药品的处罚</t>
  </si>
  <si>
    <t>【部门规章】《处方管理办法》（2007年5月1日起施行）第五十六条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【行政法规】
《麻醉药品和精神药品管理条例》（2016修订）第七十三条第一款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</si>
  <si>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对计划生育技术服务的机构出具虚假证明文件的处罚</t>
  </si>
  <si>
    <t>【地方性法规】
《新疆维吾尔自治区人口与计划生育条例》（2002年11月28日起施行，2022修订）第三十五条第一款 开展计划生育技术服务应当依法取得《医疗机构执业许可证》和《母婴保健专项技术服务许可证》。
【部门规章】
《医疗机构管理条例实施细则》（2017修正）第八十二条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</si>
  <si>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对招用流动人员的用工单位，未向卫生防疫机构报告并未采取卫生措施，造成传染病传播、流行的处罚</t>
  </si>
  <si>
    <t>对个体行医人员在执行职务时，不报、漏报、迟报传染病疫情的，不报、漏报、迟报传染病疫情的处罚</t>
  </si>
  <si>
    <t>【行政法规】《中华人民共和国传染病防治法实施办法》第七十一条执行职务的医疗保健人员、卫生防疫人员和责任单位，不报、漏报、迟报传染病疫情的，由县级以上政府卫生行政部门责令限期改正，对主管人员和直接责任人员由其所在单位或者上级机关根据情节，可以给予行政处分。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</si>
  <si>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对未经批准擅自扩大计划生育技术服务项目的处罚</t>
  </si>
  <si>
    <t>【地方性法规】
《新疆维吾尔自治区人口与计划生育条例》（2002年11月28日起施行，2022修订）第三十五条第一款 开展计划生育技术服务应当依法取得《医疗机构执业许可证》和《母婴保健专项技术服务许可证》。
【部门规章】
《医疗机构管理条例实施细则》（2017修正）第八十条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</si>
  <si>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对医疗机构使用未取得处方权的人员、被取消处方权的医师开具处方的处罚</t>
  </si>
  <si>
    <t>【部门规章】《处方管理办法》（2007年5月1日起施行）第五十四条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【行政法规】《医疗机构管理条例》（2022修订）第四十七条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</si>
  <si>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对在母婴保健工作中做出显著成绩和在母婴保健科学研究中取得显著成果的组织和个人的表彰和奖励</t>
  </si>
  <si>
    <t>【法律】《中华人民共和国母婴保健法》（2017年11月4日修订）第六条：对在母婴保健工作中做出显著成绩和在母婴保健科学研究中取得显著成果的组织和个人，应当给予奖励。</t>
  </si>
  <si>
    <t>对隐瞒本单位职业卫生真实情况的处罚</t>
  </si>
  <si>
    <t>对医疗卫生机构、医疗废物集中处置单位违反本条例规定未定期对医疗废物处置设施的环境污染防治和卫生学效果进行检测、评价，或者未将检测、评价效果存档、报告的处罚</t>
  </si>
  <si>
    <t>【法律】《中华人民共和国献血法》（1998年10月1日起施行）
第二十条：临床用血的包装、储存、运输，不符合国家规定的卫生标准和要求的，由县级以上地方人民政府卫生行政部门责令改正，给予警告，可以并处一万元以下的罚款。</t>
  </si>
  <si>
    <t>对拒绝职业卫生监督管理部门监督检查的处罚</t>
  </si>
  <si>
    <t>对批准不具备规定条件的计划生育技术服务机构或者医疗、保健机构开展与计划生育有关的临床医疗服务项目，或者不履行监督职责，或者发现违法行为不予查处的处罚</t>
  </si>
  <si>
    <t>【行政法规】
《产前诊断技术管理办法》（2019修订）第二十九条  违反本办法规定，未经批准擅自开展产前诊断技术的非医疗保健机构，按照《医疗机构管理条例》有关规定进行处罚。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【法律】
《中华人民共和国母婴保健法》（2017年11月4日修订）第三十五条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t>
  </si>
  <si>
    <t>对医师在执业活动中未经患者或者其家属同意，对患者进行实验性临床医疗的处罚</t>
  </si>
  <si>
    <t>【行政法规】《麻醉药品和精神药品管理条例》（2005年11月1日施行，2024年12月6日修订）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
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t>
  </si>
  <si>
    <t>对未取得《医疗机构执业许可证》擅自执业的，给患者造成伤害的处罚</t>
  </si>
  <si>
    <t>对单采血浆站采集非划定区域内的供血浆者或者其他人员的血浆的，或者不对供血浆者进行身份识别，采集冒名顶替者， 健康检查不合格者或者无《供血浆证》者的血浆的处罚</t>
  </si>
  <si>
    <t>计划生育夫妇退休奖励金</t>
  </si>
  <si>
    <t>【法律】《中华人民共和国人口与计划生育法》(2021修正)第三十二条 获得《独生子女父母光荣证》的夫妻，独生子女发生意外伤残、死亡的，按照规定获得扶助。县级以上各级人民政府建立、健全对上述人群的生活、养老、医疗、精神慰藉等全方位帮扶保障制度。
第三十四条　本章规定的奖励和社会保障措施，省、自治区、直辖市和设区的市、自治州的市的人民代表大会及其常务委员会或者人民政府可以依据本法和有关法律、行政法规的规定，结合当地实际情况，制定具体实施办法。
【地方性法规】《新疆维吾尔自治区人口与计划生育条例》(2022修订)第二十六条 国家实施三孩生育政策后，对生育子女的夫妻不再发放《独生子女父母光荣证》或者《计划生育父母光荣证》（以下统称《光荣证》）。已领取《光荣证》又生育的，不再享受《光荣证》待遇。
第二十七条 城镇居民获得《光荣证》的家庭，继续享受保健费等待遇，夫妻退休，由所在单位各给予加发本人工资百分之五的奖励金，或者各给予不低于三千元的一次性奖励。列入社会救济对象的，优先发放社会救济金和生活困难补助费。</t>
  </si>
  <si>
    <t>对学校拒绝或者妨碍学校卫生监督员依照本条例实施卫生监督的处罚</t>
  </si>
  <si>
    <t>【行政法规】《学校卫生工作条例》(1990年6月4日起施行) 第三十六条 拒绝或者妨碍学校卫生监督员依照本条例实施卫生监督的，由卫生行政部门对直接责任单位或者个人给予警告。情节严重的，可以建议教育行政部门给予行政处分或者处以二百元以下的罚款。</t>
  </si>
  <si>
    <t>对医疗机构的监督检查</t>
  </si>
  <si>
    <t>【部门规章】《医院感染管理办法》（2006年9月1日起施行）第二十八条 县级以上地方人民政府卫生行政部门应当按照有关法律法规和本办法的规定，对所辖区域的医疗机构进行监督检查。
【行政法规】《医疗机构管理条例》（2022修订）第三十九条　县级以上人民政府卫生行政部门行使下列监督管理职权：
　　（一）负责医疗机构的设置审批、执业登记、备案和校验；
　　（二）对医疗机构的执业活动进行检查指导；
　　（三）负责组织对医疗机构的评审；
　　（四）对违反本条例的行为给予处罚。</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</si>
  <si>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17.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</si>
  <si>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对建设项目的职业病防护设施未按照规定与主体工程同时投入生产和使用的处罚</t>
  </si>
  <si>
    <t>【法律】请根据《中华人民共和国职业病防治法》(2018修正) 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</si>
  <si>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对未取得《医疗机构执业许可证》擅自执业的，擅自执业的人员为非卫生技术专业人员的处罚</t>
  </si>
  <si>
    <t>【行政法规】《医疗机构管理条例》（2022修订）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</si>
  <si>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对医师在执业活动中由于不负责任延误急危病重患者的抢救和诊治，造成严重后果的处罚</t>
  </si>
  <si>
    <t>对托幼机构招收未经健康检查或健康检查不合格的儿童入托幼机构的处罚</t>
  </si>
  <si>
    <t>对在传染病防治工作中做出显著成绩和贡献的单位和个人的表彰和奖励</t>
  </si>
  <si>
    <t>【法律】《中华人民共和国传染病防治法》 (2013修正)第十一条：对在传染病防治工作中做出显著成绩和贡献的单位和个人，给予表彰和奖励。
对因参与传染病防治工作致病、致残、死亡的人员，按照有关规定给予补助、抚恤。</t>
  </si>
  <si>
    <t>对未取得省、自治区、直辖市人民政府卫生行政部门核发的《单采血浆许可证》，非法从事组织、采集、供应、倒卖原料血浆活动的处罚</t>
  </si>
  <si>
    <t>【行政法规】《血液制品管理条例》(2016修订)第三十四条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</si>
  <si>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对工作场所职业病危害因素经治理仍然达不到国家职业卫生标准和卫生要求时，未停止存在职业病危害因素的作业的处罚</t>
  </si>
  <si>
    <t>对疾病预防控制机构发现传染病疫情时，未依据职责及时采取本法规定的措施的处罚</t>
  </si>
  <si>
    <t>对护士在执业活动中泄露患者隐私的处罚</t>
  </si>
  <si>
    <t>对乡村医生在执业活动中，违反规定出具医学证明，或者伪造卫生统计资料的处罚</t>
  </si>
  <si>
    <t>【部门规章】《职业病诊断与鉴定管理办法》(2021年起施行)
第五十七条  职业病诊断机构违反本办法规定，有下列情形之一的，由县级以上地方卫生健康主管部门责令限期改正；逾期不改的，给予警告，并可以根据情节轻重处以三万元以下罚款：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</si>
  <si>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对在精神卫生工作中作出突出贡献的组织、个人的表彰和奖励</t>
  </si>
  <si>
    <t>【法律】《中华人民共和国精神卫生法》(2018修正)第十二条第二款：对在精神卫生工作中作出突出贡献的组织、个人，按照国家有关规定给予表彰、奖励。</t>
  </si>
  <si>
    <t>对被传染病病原体污染的公共饮用水源、食品以及相关物品的临时控制措施</t>
  </si>
  <si>
    <t>【法律】《中华人民共和国传染病防治法》 (2013修正)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
【部门规章】《生活饮用水卫生监督管理办法》(2016修改)第十九条：县级以上地方人民政府卫生行政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</si>
  <si>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对医师在执业活动中违反卫生行政规章制度或者技术操作规范，造成严重后果的处罚</t>
  </si>
  <si>
    <t>对医疗卫生机构、医疗废物集中处置单位违反本条例规定未对医疗废物进行登记或者未保存登记资料的处罚</t>
  </si>
  <si>
    <t>对医疗机构造成其他危害后果的处罚</t>
  </si>
  <si>
    <t>对被艾滋病病毒污染的物品的查封</t>
  </si>
  <si>
    <t>【行政法规】《艾滋病防治条例》(2019修订)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</si>
  <si>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对供水单位供应的饮用水不符合国家规定的生活饮用水卫生标准的处罚</t>
  </si>
  <si>
    <t>【部门规章】《生活饮用水卫生监督管理办法》(2016修改)第二十六条违反本办法规定，有下列情形之一的，县级以上地方人民政府卫生行政部门应当责令限期改进，并可处以20元以上5000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t>
  </si>
  <si>
    <t>【部门规章】《单采血浆站管理办法》(2016修订)
第六十一条：单采血浆站有下列行为之一的，由县级以上地方人民政府卫生行政部门依据《血液制品管理条例》第三十四条的有关规定予以处罚：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</si>
  <si>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对医疗卫生机构、医疗废物集中处置单位违反本条例规定未建立、健全医疗废物管理制度，或者未设置监控部门或者专（兼）职人员的处罚</t>
  </si>
  <si>
    <t>对消毒产品的命名、标签（含说明书）应当符合国家计生委的有关规定的处罚</t>
  </si>
  <si>
    <t>【部门规章】《消毒管理办法》（2017修订）第四十三条　消毒产品生产经营单位违反本办法第三十一条、第三十二条规定的，由县级以上地方卫生计生行政部门责令其限期改正，可以处5000元以下罚款；造成感染性疾病暴发的，可以处5000元以上20000元以下的罚款</t>
  </si>
  <si>
    <t>对无偿献血的表彰（“无偿献血奉献奖”、“无偿献血促进奖”、“无偿献血志愿服务奖”和“无偿捐献造血干细胞奖”）</t>
  </si>
  <si>
    <t>【法律】
《中华人民共和国献血法》（1998年10月1日起施行）第十七条：各级人民政府和红十字会对积极参加献血和在献血工作中做出显著成绩的单位和个人，给予奖励。
【规范性文件】
《全国无偿献血表彰奖励办法》（2022年印发） 第十四条 各省（自治区、直辖市）人民政府、红十字会和军队有关单位负责表彰：
（一）无偿献血奉献奖银奖；
（二）无偿献血志愿服务奖（四星级至五星级）；
（三）无偿捐献造血干细胞奉献奖。</t>
  </si>
  <si>
    <t>对医疗卫生机构违反《医疗废物管理条例》，贮存设施或者设备不符合环境保护、卫生要求的处罚</t>
  </si>
  <si>
    <t>对托幼机构未严格按照《托儿所幼儿园卫生保健工作规范》开展卫生保健工作的处罚</t>
  </si>
  <si>
    <t>对学校供学生使用的文具、娱乐器具、保健用品不符合国家有关卫生标准的处罚</t>
  </si>
  <si>
    <t>【行政法规】《学校卫生工作条例》(1990年6月4日起施行) 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t>
  </si>
  <si>
    <t>对单采血浆站对污染的注射器、采血浆器材及不合格血浆等不经消毒处理，擅自倾倒，污染环境，造成社会危害的处罚</t>
  </si>
  <si>
    <t>对公共场所的经营者未查验服务人员的健康合格证明或者允许未取得健康合格证明的人员从事服务工作的处罚</t>
  </si>
  <si>
    <t>【行政法规】《艾滋病防治条例》(2019修订)第六十一条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</si>
  <si>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【行政法规】《医疗机构管理条例》(2022修订)  第四十三条第一款　违反本条例第二十三条规定，未取得《医疗机构执业许可证》擅自执业的，依照《中华人民共和国基本医疗卫生与健康促进法》的规定予以处罚。
【法律】
《中华人民共和国医师法》（2022年3月1日施行）第五十九条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</si>
  <si>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对医师在执业活动中造成医疗责任事故的处罚</t>
  </si>
  <si>
    <t>对安排未经职业健康检查的劳动者、有职业禁忌的劳动者、未成年工或者孕期、哺乳期女职工从事接触职业病危害的作业或者禁忌作业的处罚</t>
  </si>
  <si>
    <t>对医疗卫生机构、医疗废物集中处置单位违反本条例规定未对有关人员进行相关法律和专业技术、安全防护以及紧急处理等知识的培训的处罚</t>
  </si>
  <si>
    <t>对医疗机构故意泄露传染病病人、病原携带者、疑似传染病病人、密切接触者涉及个人隐私的有关信息、资料的处罚</t>
  </si>
  <si>
    <t>对医疗卫生机构购进消毒产品没有建立并执行进货检查验收制度的处罚</t>
  </si>
  <si>
    <t>对医疗卫生机构违反《医疗废物管理条例》，未安装污染物排放在线监控装置或者监控装置未经常处于正常运行状态的处罚</t>
  </si>
  <si>
    <t>对医疗卫生机构、医疗废物集中处置单位违反本条例规定未及时收集、运送医疗废物的处罚</t>
  </si>
  <si>
    <t>对未取得国家颁发的有关合格证书，施行终止妊娠手术的处罚</t>
  </si>
  <si>
    <t>对公共场所卫生管理的监督检查</t>
  </si>
  <si>
    <t>【行政法规】《公共场所卫生管理条例》（1987年4月1日起施行，2024年12月6日修订）第十二条卫生防疫机构对公共场所的卫生监督职责：（一）对公共场所进行卫生监测和卫生技术指导；（二）监督从业人员健康检查，指导有关部门对从业人员进行卫生知识的教育和培训。
第十三条 卫生监督员有权对公共场所进行现场检查，索取有关资料，经营单位不得拒绝或隐瞒。卫生监督员对所提供的技术资料有保密的责任。
公共场所卫生监督员在执行任务时，应佩戴证章、出示证件。
【部门规章】《公共场所卫生管理条例实施细则》（2017修正）第三十一条  县级以上地方人民政府卫生行政部门对公共场所进行监督检查，应当依据有关卫生标准和要求，采取现场卫生监测、采样、查阅和复制文件、询问等方法，有关单位和个人不得拒绝或者隐瞒。</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</si>
  <si>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15.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</si>
  <si>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对医疗机构未按照规定对医疗器械进行消毒，或者对按照规定一次使用的医疗器具未予销毁，再次使用的处罚</t>
  </si>
  <si>
    <t>对医疗机构未按照规定报告传染病疫情，或者隐瞒、谎报、缓报传染病疫情的处罚</t>
  </si>
  <si>
    <t>【行政法规】《使用有毒物品作业场所劳动保护条例》（2002年5月12日起施行，2024年12月6日修订）第五十四条发生职业中毒事故或者有证据证明职业中毒危害状态可能导致事故发生时，卫生行政、疾病预防控制部门有权采取下列临时控制措施：(一)责令暂停导致职业中毒事故的作业；(二)封存造成职业中毒事故或者可能导致事故发生的物品；(三)组织控制职业中毒事故现场。在职业中毒事故或者危害状态得到有效控制后，卫生行政、疾病预防控制部门应当及时解除控制措施。</t>
  </si>
  <si>
    <t>1.催告阶段责任：发现职业中毒事故或者有证据证明职业中毒危害状态可能导致事故发生的，催告违法行为人采取措施处理，下达催告书并直接送达当事人。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5.执行阶段责任：指定没有利害关系，有处理能力的单位代为处理，所需费用由违法行为人承担。（查封、扣押的由监督执法机构依法实施）
6.事后监管阶段责任：对处理情况进行监督检查。
7.其他法律法规规章文件规定应履行的其他责任。</t>
  </si>
  <si>
    <t>对工作场所职业病危害因素检测、评价结果没有存档、上报、公布的处罚</t>
  </si>
  <si>
    <t>对使用国家明令禁止使用的可能产生职业病危害的设备或者材料的处罚</t>
  </si>
  <si>
    <t>对参加突发事件应急处理做出贡献的人员的表彰和奖励</t>
  </si>
  <si>
    <t>【行政法规】《突发公共卫生事件应急条例》（2011修订）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</si>
  <si>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对擅自从事计划生育技术服务的处罚</t>
  </si>
  <si>
    <t>【法律】《中华人民共和国人口与计划生育法》(2021修正)第四十条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
【地方性法规】《新疆维吾尔自治区人口与计划生育条例》(2022修订)第三十八条 有下列行为之一的，由县级以上人民政府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人工终止妊娠的。</t>
  </si>
  <si>
    <t>对疾病预防控制机构、医疗机构未执行国家有关规定，导致因输入血液、使用血液制品引起经血液传播疾病发生的处罚</t>
  </si>
  <si>
    <t>【法律】《中华人民共和国传染病防治法》 (2013修正)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</si>
  <si>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【法律】《中华人民共和国献血法》（1998年10月1日起施行）
第十八条：有下列行为之一的，由县级以上地方政府卫生行政部门予以取缔，没收违法所得，可以并处十万元以下的罚款；构成犯罪的，依法追究刑事责任：
（一）非法采集血液的；
（二）血站、医疗机构出售无偿献血的血液的；
（三）非法组织他人出卖血液的。</t>
  </si>
  <si>
    <t>对准许或者纵容传染病病人、病原携带者和疑似传染病病人，从事国务院卫生行政部门规定禁止从事的易使该传染病扩散的工作的处罚</t>
  </si>
  <si>
    <t>【部门规章】《生活饮用水卫生监督管理办法》(2016修改)第二十七条，违反本办法规定，生产或者销售无卫生许可批准文件的涉及饮用水卫生安全的产品的，县级以上地方人民政府卫生行政部门应当责令改进，并可处以违法所得3倍以下的罚款，但最高不超过30000元，或处以500元以上10000元以下的罚款。</t>
  </si>
  <si>
    <t>对违章养犬或者拒绝、阻挠捕杀违章犬，造成咬伤他人或者导致人群中发生狂犬病的处罚</t>
  </si>
  <si>
    <t>对护士在执业活动中发生自然灾害、公共卫生事件等严重威胁公众生命健康的突发事件，不服从安排参加医疗救护的处罚</t>
  </si>
  <si>
    <t>对疾病预防控制机构未依法履行传染病监测职责的处罚</t>
  </si>
  <si>
    <t>对疾病预防控制机构未依法履行传染病疫情报告、通报职责，或者隐瞒、谎报、缓报传染病疫情的处罚</t>
  </si>
  <si>
    <t>【法律】《中华人民共和国传染病防治法》 (2013修正)第六十八条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</si>
  <si>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对营养改善工作作出突出贡献的单位和个人的表彰和奖励</t>
  </si>
  <si>
    <t>【部门规章】《营养改善工作管理办法》（2010年9月1日起施行）第三十二条：县级以上人民政府卫生行政部门应当对营养改善工作作出突出贡献的单位和个人，给予表彰和奖励。</t>
  </si>
  <si>
    <t>对单采血浆站采血浆前，未按照国务院卫生行政部门颁布的健康检查标准对供血浆者进行健康检查和血液化验的处罚</t>
  </si>
  <si>
    <t>对用于传染病防治的消毒产品不符合国家卫生标准和卫生规范的处罚</t>
  </si>
  <si>
    <t>对未取得《医疗机构执业许可证》擅自执业的，使用假药、劣药蒙骗患者的处罚</t>
  </si>
  <si>
    <t>对未取得国家颁发的有关合格证书，从事婚前医学检查、遗传病诊断、产前诊断或者医学技术鉴定的处罚</t>
  </si>
  <si>
    <t>对在艾滋病防治工作中做出显著成绩和贡献的单位和个人的表彰和奖励</t>
  </si>
  <si>
    <t>【行政法规】《艾滋病防治条例》(2019修订)第九条：县级以上人民政府和政府有关部门对在艾滋病防治工作中做出显著成绩和贡献的单位和个人，给予表彰和奖励。对因参与艾滋病防治工作或者因执行公务感染艾滋病病毒，以及因此致病、丧失劳动能力或者死亡的人员，按照有关规定给予补助、抚恤。 </t>
  </si>
  <si>
    <t>对向农村实行计划生育的育龄夫妻提供避孕、节育技术服务、收取费用的处罚</t>
  </si>
  <si>
    <t>【法律】《中华人民共和国人口与计划生育法》(2021修正)第三十八条　计划生育技术服务人员应当指导实行计划生育的公民选择安全、有效、适宜的避孕措施。国家鼓励计划生育新技术、新药具的研究、应用和推广。
【地方性法规】
《新疆维吾尔自治区人口与计划生育条例》（2002年11月28日起施行，2022修订）第三十六条 县级以上人民政府有关部门应当建立健全避孕药具免费发放、市场零售供应和性保健用品销售等的监督管理制度。</t>
  </si>
  <si>
    <t>对医师在执业活动中未经亲自诊查、调查，签署诊断、治疗、流行病学等证明文件或者有关出生、死亡等证明文件的处罚</t>
  </si>
  <si>
    <t>对托幼机构未按照规定履行卫生保健工作职责，造成传染病流行、食物中毒等突发公共卫生事件的处罚</t>
  </si>
  <si>
    <t>对医疗卫生机构发生感染性疾病暴发、流行时，没有及时报告当地卫生行政部门，并采取有效消毒措施的处罚</t>
  </si>
  <si>
    <t>【部门规章】《消毒管理办法》(2017修订)
第三十六条　县级以上卫生计生行政部门对消毒工作行使下列监督管理职权：
（一）对有关机构、场所和物品的消毒工作进行监督检查；
（二）对消毒产品生产企业执行《消毒产品生产企业卫生规范》情况进行监督检查；
（三）对消毒产品的卫生质量进行监督检查；
（四）对消毒服务机构的消毒服务质量进行监督检查；
（五）对违反本办法的行为采取行政控制措施；
（六）对违反本办法的行为给予行政处罚。</t>
  </si>
  <si>
    <t>1.催告阶段责任：发现违反《消毒管理办法》的行为，催告违法行为人采取措施处理，下达催告书并直接送达当事人。
2.听取陈述申辩阶段责任：在催告之后，作出行政强制决定之前，应听取当事人的陈述和申辩。
3.决定阶段责任：当事人逾期不执行的，主管部门应通过调查取证，依照事实和法律规定做出是否采取强制的决定，制作行政强制执行决定书。
4.送达责阶段任：将行政强制执行决定书依法送达当事人。
5.执行阶段责任：指定没有利害关系，有处理能力的单位代为处理，所需费用由违法行为人承担。（查封、扣押的由监督执法机构依法实施）
6.事后监管阶段责任：对处理情况进行监督检查。
7.其他法律法规规章文件规定应履行的其他责任。</t>
  </si>
  <si>
    <t>对单采血浆站未使用单采血浆机械进行血浆采集的处罚</t>
  </si>
  <si>
    <t>对医疗机构使用未取得药学专业技术职务任职资格的人员从事处方调剂工作的处罚</t>
  </si>
  <si>
    <t>【部门规章】《处方管理办法》（2007年5月1日起施行）第五十四条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【行政法规】《医疗机构管理条例》（2022年3月29日修订）第四十七条 违反本条例第二十七条规定，使用非卫生技术人员从事医疗卫生技术工作的，由县级以上人民政府卫生行政部门责令起限期整改，并可以处以1万元以上10万元一下的罚款；情节严重的，吊销其《医疗机构执业许可证》或者责令其停止执业活动。
第二十七条　医疗机构不得使用非卫生技术人员从事医疗卫生技术工作。</t>
  </si>
  <si>
    <t>对违章指挥和强令劳动者进行没有职业病防护措施的作业的处罚</t>
  </si>
  <si>
    <t>对学校组织学生参加劳动的学生没有进行安全教育，没有提供必要的安全和卫生防护措施的处罚</t>
  </si>
  <si>
    <t>【行政法规】《学校卫生工作条例》(1990年6月4日起施行)第三十四条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</si>
  <si>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对未按照规定及时、如实向安全生产监督管理部门申报产生职业病危害的项目的处罚</t>
  </si>
  <si>
    <t>对将产生职业病危害的作业转移给没有职业病防护条件的单位和个人，或者没有职业病防护条件的单位和个人接受产生职业病危害的作业的处罚</t>
  </si>
  <si>
    <t>对个体或私营医疗保健机构瞒报、缓报、谎报传染病疫情或突发性公共卫生事件的处罚</t>
  </si>
  <si>
    <t>【部门规章】《突发公共卫生事件与传染病疫情监测信息报告管理办法》(2006修改) 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</si>
  <si>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对处方开具、调剂、保管相关工作的监督</t>
  </si>
  <si>
    <t>【部门规章】《处方管理办法》（2007年5月1日起施行）第五十二条 县级以上地方卫生行政部门应当定期对本行政区域内医疗机构处方管理情况进行监督检查。
县级以上卫生行政部门在对医疗机构实施监督管理过程中，发现医师出现本办法第四十六条规定情形的，应当责令医疗机构取消医师处方权。
第五十三条 卫生行政部门的工作人员依法对医疗机构处方管理情况进行监督检查时，应当出示证件；被检查的医疗机构应当予以配合，如实反映情况，提供必要的资料，不得拒绝、阻碍、隐瞒。</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</si>
  <si>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31.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</si>
  <si>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对中外合资、合作医疗机构的监督检查</t>
  </si>
  <si>
    <t>【部门规章】《中外合资、合作医疗机构管理暂行办法》（2000年7月1日起施行）第三十条 县以上地方各级卫生行政部门负责本行政区域内中外合资、合作医疗机构的日常监督管理工作。
中外合资、合作医疗机构的《医疗机构执业许可证》每年校验一次，《医疗机构执业许可证》的校验由医疗机构执业登记机关办理。
　　第三十一条 中外合资、合作医疗机构应当按照国家对外商投资企业的有关规定，接受国家有关部门的监督。</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</si>
  <si>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30.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</si>
  <si>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对单采血浆站违反国务院卫生行政部门制定的血浆采集技术操作标准和程序，过频过量采集血浆的处罚</t>
  </si>
  <si>
    <t>对医师和药师未取得麻醉药品和第一类精神药品处方资格的医师擅自开具麻醉药品和第一类精神药品处方的处罚</t>
  </si>
  <si>
    <t>【部门规章】《处方管理办法》（2007年5月1日起施行）第五十六条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【行政法规】
《麻醉药品和精神药品管理条例》（2016修订）第七十三条第二款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</si>
  <si>
    <t>对供水单位未取得卫生许可证而擅自供水的处罚</t>
  </si>
  <si>
    <t>对被传染病病原体污染的污水、污物、粪便不按规定进行消毒处理的处罚</t>
  </si>
  <si>
    <t>对工作场所职业病危害因素的强度或者浓度超过国家职业卫生标准的处罚</t>
  </si>
  <si>
    <t>对发生或者可能发生急性职业病危害事故时，未立即采取应急救援和控制措施或者未按照规定及时报告的处罚</t>
  </si>
  <si>
    <t>【地方性法规】《新疆维吾尔自治区爱国卫生工作条例》（2005年5月1日起施行）
第二十五条：违反本条例第二十条规定，不履行相应义务的，予以批评教育，责令限制改正；情节严重的，由县级以上人民政府卫生行政主管部门对单位处以1000元以上5000元以下罚款，对个人处以50元以上200元以下罚款。
第二十条：任何单位和个人均有义务参加所在居民委员会和村民委员会组织的消除老鼠、苍蝇、蚊子、蟑螂等病媒生物及其孳生地的专项治理活动，将病媒生物的密度控制在国家规定的标准之内。</t>
  </si>
  <si>
    <t>1.立案阶段：发现涉嫌违法的行为线索，予以审查，决定是否立案。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4.告知阶段：作出行政处罚决定前，应制作《行政处罚告知书》送达当事人，告知违法事实及其享有的陈述、申辩等权利。符合听证规定的，制作并送达《行政处罚听证告知书》。
5.决定阶段：依法予以处罚的，依法予以处罚的，制作行政处罚决定书，载明行政处罚告知、当事人陈述申辩或者听证情况等内容。
6.送达阶段：行政处罚决定书按法律规定的方式送达当事人。
7.执行阶段：依照生效的行政处罚决定，依法予以执行，当事人拒不执行的，申请人民法院强制执行。
8.其他法律法规规章文件规定应履行的责任。</t>
  </si>
  <si>
    <t>对乡村医生在执业活动中，执业活动超出规定的执业范围，或者未按照规定进行转诊的处罚</t>
  </si>
  <si>
    <t>【行政法规】《乡村医生从业管理条例》（2004年1月1日起施行）第四十二条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</si>
  <si>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对技术服务机构未取得资质擅自从事个人剂量监测技术服务的，或者医疗机构未经批准擅自从事放射工作人员职业健康检查的处罚</t>
  </si>
  <si>
    <t>【部门规章】《放射工作人员职业健康管理办法》（2007年11月1日起施行）第四十二条 技术服务机构未取得资质擅自从事个人剂量监测技术服务的，或者医疗机构未经批准擅自从事放射工作人员职业健康检查的，按照《职业病防治法》第七十二条处罚。
【法律】《中华人民共和国职业病防治法》（2018修正）
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</si>
  <si>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对托幼机构未按要求设立保健室、卫生室或者配备卫生保健人员的处罚</t>
  </si>
  <si>
    <t>【部门规章】《托儿所幼儿园卫生保健管理办法》（2010年11月1日起施行）第十九条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</si>
  <si>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对未按照规定对工作场所职业病危害因素进行检测、评价的处罚</t>
  </si>
  <si>
    <t>对未按照规定组织劳动者进行职业卫生培训，或者未对劳动者个人职业病防护采取指导、督促措施的处罚</t>
  </si>
  <si>
    <t>【法律】请根据《中华人民共和国职业病防治法》(2018修正)第七十条违反本法规定，有下列行为之一的，由卫生行政部门给予警告，责令限期改正；逾期不改正的，处十万元以下的罚款：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</si>
  <si>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对执行职务的医疗卫生人员瞒报、缓报、谎报传染病疫情的处罚</t>
  </si>
  <si>
    <t>【部门规章】《突发公共卫生事件与传染病疫情监测信息报告管理办法》(2006修改)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</si>
  <si>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对医师在执业活动中使用未经批准使用的药品、消毒药剂和医疗器械的处罚</t>
  </si>
  <si>
    <t>【法律】《中华人民共和国医师法》 （2022年3月1日施行）第二十八条　医师应当使用经依法批准或者备案的药品、消毒药剂、医疗器械，采用合法、合规、科学的诊疗方法。除按照规范用于诊断治疗外，不得使用麻醉药品、医疗用毒性药品、精神药品、放射性药品等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</si>
  <si>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对有证据证明使用单位的麻醉药品和精神药品可能流入非法渠道的采取的查封、扣押</t>
  </si>
  <si>
    <t>【行政法规】
麻醉药品和精神药品管理条例》（2005年11月1日施行，2024年12月6日修订）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</si>
  <si>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对被传染病病原体污染的公共饮用水源及被传染病病原体污染的食品以及相关物品的查封、封存</t>
  </si>
  <si>
    <t>【法律】《中华人民共和国传染病防治法》 (2013修正)第五十五条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</si>
  <si>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对在食盐加碘消除碘缺乏危害工作中做出突出贡献的单位和个人的奖励</t>
  </si>
  <si>
    <t>【行政法规】《食盐加碘消除碘缺乏危害管理条例》（2017修订）第六条第二款：对在食盐加碘消除碘缺乏危害工作中做出显著成绩的单位和个人，给予奖励。</t>
  </si>
  <si>
    <t>对擅自进行胎儿性别鉴定的处罚</t>
  </si>
  <si>
    <t>【法律】《中华人民共和国母婴保健法》(2017修正)第三十七条从事母婴保健工作的人员违反本法规定，出具有关虚假医学证明或者进行胎儿性别鉴定的，由医疗保健机构或者卫生行政部门根据情节给予行政处分；情节严重的，依法取消执业资格。</t>
  </si>
  <si>
    <t>对医疗机构购置、使用不合格或国家有关部门规定淘汰的放射诊疗设备的处罚</t>
  </si>
  <si>
    <t>【部门规章】《放射诊疗管理规定》(2016修正)第四十一条  医疗机构违反本规定，有下列行为之一的，由县级以上卫生行政部门给予警告，责令限期改正；并可处一万元以下的罚款：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t>
  </si>
  <si>
    <t>对医疗机构发生放射事件并造成人员健康严重损害的处罚</t>
  </si>
  <si>
    <t>对疾病预防控制机构未主动收集传染病疫情信息，或者对传染病疫情信息和疫情报告未及时进行分析、调查、核实的处罚</t>
  </si>
  <si>
    <t>对医疗卫生机构工作人员没有接受消毒技术培训、掌握消毒知识，并按规定严格执行消毒隔离制度的处罚</t>
  </si>
  <si>
    <t>对性病防治工作的监督</t>
  </si>
  <si>
    <t>【部门规章】《性病防治管理办法》(2012)第四十条：县级以上地方卫生行政部门负责对本行政区域内性病防治工作进行监督管理，定期开展性病防治工作绩效考核与督导检查。督导检查内容包括：
（一）疾病预防控制机构性病防治工作职责落实情况；
（二）开展性病诊疗业务的医疗机构工作职责落实情况；
（三）不具备开展性病诊疗资质的医疗机构发现疑似性病患者的转诊情况；
（四）疾病预防控制机构与开展性病诊疗业务的医疗机构性病防治培训情况。
第四十三条  卫生行政部门工作人员依法进行监督检查时，应当出示证件；被检查单位应当予以配合，如实反映情况，提供必要的资料，不得拒绝、阻碍或者隐瞒。</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</si>
  <si>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34.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</si>
  <si>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对隐瞒、伪造、篡改、毁损职业健康监护档案、工作场所职业病危害因素检测评价结果等相关资料，或者拒不提供职业病诊断、鉴定所需资料的处罚</t>
  </si>
  <si>
    <t>对乡村医生从业管理的监督</t>
  </si>
  <si>
    <t>【行政法规】《乡村医生从业管理条例》（2004年1月1日起施行）第二十二条  上级人民政府卫生行政主管部门应当加强对下级人民政府卫生行政主管部门办理乡村医生执业注册、再注册、注销注册的监督检查，及时纠正违法行为。
第三十五条  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</si>
  <si>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24.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</si>
  <si>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对未按照规定在产生严重职业病危害的作业岗位醒目位置设置警示标识和中文警示说明的处罚</t>
  </si>
  <si>
    <t>医疗卫生机构、医疗废物集中处置单位对医疗废物的处置不符合国家规定的环境保护、卫生标准、规范的处罚</t>
  </si>
  <si>
    <t>【部门规章】《生活饮用水卫生监督管理办法》(2016修改)第二十五条 集中式供水单位安排未取得体检合格证的人员从事直接供、管水工作或安排患有有碍饮用水卫生疾病的或病原携带者从事直接供、管水工作的，县级以上地方人民政府卫生行政部门应当责令限期改进，并可对供水单位处以下20元以上1000元以下的罚款。</t>
  </si>
  <si>
    <t>对医疗卫生机构未依照《突发公共卫生事件应急条例》规定履行报告职责，隐瞒、缓报或者谎报的处罚</t>
  </si>
  <si>
    <t>对涉及饮用水卫生安全的产品不符合国家卫生标准和卫生规范的处罚</t>
  </si>
  <si>
    <t>对护士在执业活动中发现医嘱违反法律、法规、规章或者诊疗技术规范的规定，未依照本条例第十七条的规定提出或者报告的处罚</t>
  </si>
  <si>
    <t>对生产、经营、使用消毒药剂和消毒器械、卫生用品、卫生材料、一次性医疗器材、隐形眼镜、人造器官等不符合国家卫生标准，可能造成传染病的传播、扩散或者造成传染病的传播、扩散的处罚</t>
  </si>
  <si>
    <t>对非法采集血液的，血站、医疗机构出售无偿献血的血液的，非法组织他人出卖血液的行为予以取缔</t>
  </si>
  <si>
    <t>【法律】《中华人民共和国献血法》（1998年10月1日起施行） 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t>
  </si>
  <si>
    <t>对传染病病人、病原携带者故意传播传染病，造成他人感染的处罚</t>
  </si>
  <si>
    <t>对在引用水水源保护区修建危害水源水质卫生的设施或进行有碍水源水质卫生的作业的处罚</t>
  </si>
  <si>
    <t>对隐瞒技术、工艺、设备、材料所产生的职业病危害而采用的处罚</t>
  </si>
  <si>
    <t>【法律】《中华人民共和国职业病防治法》(2018修正)第七十三条向用人单位提供可能产生职业病危害的设备、材料，未按照规定提供中文说明书或者设置警示标识和中文警示说明的，由卫生行政部门责令限期改正，给予警告，并处五万元以上二十万元以下的罚款。</t>
  </si>
  <si>
    <t>对乡村医生在执业活动中，发现传染病疫情、中毒事件不按规定报告的处罚</t>
  </si>
  <si>
    <t>对医疗机构超出登记的诊疗科目范围的诊疗活动累计收入在三千元以上的处罚</t>
  </si>
  <si>
    <t>对在托幼机构卫生保健工作中做出显著成绩的单位和个人的表彰和奖励</t>
  </si>
  <si>
    <t>【部门规章】《托儿所幼儿园卫生保健管理办法》（2010年11月1日起施行）第二十四条：对认真执行本办法，在托幼机构卫生保健工作中做出显著成绩的单位和个人，由各级人民政府卫生行政部门和教育行政部门给予表彰和奖励。</t>
  </si>
  <si>
    <t>对未按照规定对职业病防护设施进行职业病危害控制效果评价、未经安全生产监督管理部门验收或者验收不合格，擅自投入使用的处罚</t>
  </si>
  <si>
    <t>【法律】《中华人民共和国职业病防治法》(2018修正) 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</si>
  <si>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对未取得职业卫生技术服务资质认可擅自从事职业卫生技术服务的，或者医疗卫生机构未经批准擅自从事职业健康检查、职业病诊断的的处罚</t>
  </si>
  <si>
    <t>【法律】
《中华人民共和国职业病防治法》（2002年实施，2018年12月29日修正）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【部门规章】
《职业病诊断与鉴定管理办法》（2021年1月4日起施行）第五十四条  医疗卫生机构未按照规定备案开展职业病诊断的，由县级以上地方卫生健康主管部门责令改正，给予警告，可以并处三万元以下罚款。
第五十五条  职业病诊断机构有下列行为之一的，其作出的职业病诊断无效，由县级以上地方卫生健康主管部门按照《职业病防治法》的第八十条的规定进行处理：
（一）超出诊疗项目登记范围从事职业病诊断的；
（二）不按照《职业病防治法》规定履行法定职责的；
（三）出具虚假证明文件的。</t>
  </si>
  <si>
    <t>对医疗卫生机构违反本条例规定，护士的配备数量低于国务院卫生主管部门规定的护士配备标准的处罚</t>
  </si>
  <si>
    <t>对学校卫生工作的监督</t>
  </si>
  <si>
    <t>【行政法规】《学校卫生工作条例》(1990年6月4日起施行)第二十八条 县以上卫生行政部门对学校卫生工作行使监督职权。其职责是：
　　（一）对新建、改建、扩建校舍的选址、设计实行卫生监督；
　　（二）对学校内影响学生健康的学习、生活、劳动、环境、食品等方面的卫生和传染病防治工作实行卫生监督；
　　（三）对学生使用的文具、娱乐器具、保健用品实行卫生监督。
　　国务院卫生行政部门可以委托国务院其他有关部门的卫生主管机构，在本系统内对前款所列第（一）、（二）项职责行使学校卫生监督职权。
第三十条 学校卫生监督员在执行任务时应出示证件。
　　学校卫生监督员在进行卫生监督时，有权查阅与卫生监督有关的资料，搜集与卫生监督有关的情况，被监督的单位或者个人应当给予配合。学校卫生监督员对所掌握的资料、情况负有保密责任。</t>
  </si>
  <si>
    <t>㈠现场检查准备：⒈熟悉被检查人的有关情况和现场检查的有关内容；⒉备好现场监督检查所需的检验、测试、采样及取证工具；⒊备好现场监督检查所需的文书。
㈡现场检查责任：⒈听取被检查人根据监督检查内容所作的介绍；⒉查阅被检查人的有关制度、检验记录、技术资料、产品配方和必需的财务帐目及其他书面文件；⒊卫生专业技术手段进行实地检查、勘验、采样和检测；⒋根据需要对有关人员进行了解情况。
㈢现场检查内容：根据工作任务的目的和要求确定现场检查的工作重点和手段。
㈣处置责任;⒈监督员在进行现场监督检查时应不少于2人，穿戴制服，进行检查前应出示监督员证，并说明检查来意及依据，告知被检查人所享有的权利和义务。2.现场检查应当场制作《现场检查笔录》，由被检查人核对无误后，监督员和被检查人应当在笔录上签名。3.检查时，监督员可对当事人或有关证人进行询问，并当场制作《询问笔录》，由被询问人核对无误后，监督员和被询问人应当在笔录上签名。4.检查人或被询问人对笔录内容有异议时，可在笔录上说明理由并签名，监督员应在其后签名。5.被检查人或被询问人拒绝签名的，由2名以上监督员在笔录上签名并注明被检查人拒绝签名情况，并可请在场的其他人员签名作证。6.监督员进行现场采样或检测的，应当制作采样记录和检测记录或在现场笔录上记录检测结果，并由当事人书面确认。37.在证据可能失灭或以后难以取得时，经卫生行政机关负责人批准后，可先行登记保存，并出具由卫生行政机关负责人签发的“证据保存通知书”。卫生监督机构应当在七日内对所保存的证据作出处理决定。
(五)移送责任：对有违法行为严重，涉及刑事责任的及时移交公安机关
(六)事后监管责任：对检查情况进行汇总，分类、归档备查，并跟踪检查。
(七)其他责任：法律法规规章规定应履行的责任。</t>
  </si>
  <si>
    <t>对职业病危害严重的建设项目，其职业病防护设施设计未经安全生产监督管理部门审查，或者不符合国家职业卫生标准和卫生要求施工的处罚</t>
  </si>
  <si>
    <t>对开展个人剂量监测的职业卫生技术服务机构和承担放射工作人员职业健康检查的医疗机构未按《职业病防治法》和本办法规定履行法定职责的处罚</t>
  </si>
  <si>
    <t>对职业病诊断鉴定委员会组成人员收受职业病诊断争议当事人的财物或者其他好处的处罚</t>
  </si>
  <si>
    <t>【法律】《中华人民共和国职业病防治法》（2018修正）第八十一条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</si>
  <si>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对单采血浆站未使用有产品批准文号并经国家药品生物制品检定机构逐批检定合格的体外诊断试剂以及合格的一次性采血浆器材的处罚</t>
  </si>
  <si>
    <t>【法律】《中华人民共和国传染病防治法》 (2013修正)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</si>
  <si>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1.催告责任：对未按要求进行消毒处理的，下达强制通知。
2.决定责任：充分听取当事人的意见，对当事人提出的事实、理由和依据，应当记录、复核，无正当理由的，经批准后作出强制执行决定。送达行政强制执行决定书。
3.执行责任：卫生监督机构组织强制清毒处理。
4.事后监管责任：现场检查消毒执行情况。
5.其他责任：法律法规规章文件规定应履行的责任。</t>
  </si>
  <si>
    <t>对学校教学建筑新建、改建、扩建校舍，其选址、设计不符合国家的卫生标准，没有取得当地卫生行政部门的许可。竣工验收没有当地卫生行政部门参加的处罚</t>
  </si>
  <si>
    <t>【行政法规】《学校卫生工作条例》(1990年6月4日起施行)第三十二条：违反本条例第六条第二款规定，未经卫生行政部门许可新建、改建、扩建校舍的，由卫生行政部门对直接责任单位或者个人给予警告、责令停止施工或者限期改建。
第六条 学校教学建筑、环境噪声、室内微小气候、采光、照明等环境质量以及黑板、课桌椅的设置应当符合国家有关标准。
　　新建、改建、扩建校舍，其选址、设计应当符合国家的卫生标准，并取得当地卫生行政部门的许可。竣工验收应当有当地卫生行政部门参加。</t>
  </si>
  <si>
    <t>对疾病预防控制机构、医疗机构和从事病原微生物实验的单位，不符合国家规定的条件和技术标准，对传染病病原体样本未按照规定进行严格管理，造成实验室感染和病原微生物扩散的处罚</t>
  </si>
  <si>
    <t>【法律】《中华人民共和国传染病防治法》 (2013修正)第七十四条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</si>
  <si>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【法律】《中华人民共和国职业病防治法》(2018修正)第六十四条 发生职业病危害事故或者有证据证明危害状态可能导致职业病危害事故发生时，安全生产监督管理部门可以采取下列临时控制措施：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在职业病危害事故或者危害状态得到有效控制后，安全生产监督管理部门应当及时解除控制措施。</t>
  </si>
  <si>
    <t>北屯市卫生健康委员会,北屯市应急管理局</t>
  </si>
  <si>
    <t>【法律】《中华人民共和国职业病防治法》(2018修正)第九条 国家实行职业卫生监督制度。
国务院安全生产监督管理部门、卫生行政部门、劳动保障行政部门依照本法和国务院确定的职责，负责全国职业病防治的监督管理工作。国务院有关部门在各自的职责范围内负责职业病防治的有关监督管理工作。
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
县级以上人民政府安全生产监督管理部门、卫生行政部门、劳动保障行政部门（以下统称职业卫生监督管理部门）应当加强沟通，密切配合，按照各自职责分工，依法行使职权，承担责任。</t>
  </si>
  <si>
    <t>【行政法规】《女职工劳动保护特别规定》（2012年4月28日起施行）第十三条第二款：用人单位违反本规定附录第一条、第二条规定的，由县级以上人民政府安全生产监督管理部门责令限期改正，按照受侵害女职工每人1000元以上5000元以下的标准计算，并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t>
  </si>
  <si>
    <t>受理、转送、交办信访事项</t>
  </si>
  <si>
    <t>【党内法规制度】《信访工作条例》（中共中央 国务院2022年2月发布，5月正式实施）
第十四条第一款 各级党委和政府信访部门是开展信访工作的专门机构，履行下列职责：
　　（一）受理、转送、交办信访事项；
　　（二）协调解决重要信访问题；
　　（三）督促检查重要信访事项的处理和落实；
　　（四）综合反映信访信息，分析研判信访形势，为党委和政府提供决策参考；
　　（五）指导本级其他机关、单位和下级的信访工作；
　　（六）提出改进工作、完善政策和追究责任的建议；
　　（七）承担本级党委和政府交办的其他事项。</t>
  </si>
  <si>
    <t>北屯市信访局</t>
  </si>
  <si>
    <t>受理、转送、交办责任：第二十二条 各级党委和政府信访部门收到信访事项，应当予以登记，并区分情况，在15日内分别按照下列方式处理：
（一）对依照职责属于本级机关、单位或者其工作部门处理决定的，应当转送有权处理的机关、单位；情况重大、紧急的，应当及时提出建议，报请本级党委和政府决定。
（二）涉及下级机关、单位或者其工作人员的，按照“属地管理、分级负责，谁主管、谁负责”的原则，转送有权处理的机关、单位。
（三）对转送信访事项中的重要情况需要反馈办理结果的，可以交由有权处理的机关、单位办理，要求其在指定办理期限内反馈结果，提交办结报告。
各级党委和政府信访部门对收到的涉法涉诉信件，应当转送同级政法部门依法处理；对走访反映涉诉问题的信访人，应当释法明理，引导其向有关政法部门反映问题。对属于纪检监察机关受理的检举控告类信访事项，应当按照管理权限转送有关纪检监察机关依规依纪依法处理。</t>
  </si>
  <si>
    <t>督查督办信访事项</t>
  </si>
  <si>
    <t>【党内法规制度】《信访工作条例》（中共中央 国务院2022年2月发布，5月正式实施）
第十四条 各级党委和政府信访部门是开展信访工作的专门机构，履行下列职责：
　　（一）受理、转送、交办信访事项；
　　（二）协调解决重要信访问题；
　　（三）督促检查重要信访事项的处理和落实；
　　（四）综合反映信访信息，分析研判信访形势，为党委和政府提供决策参考；
　　（五）指导本级其他机关、单位和下级的信访工作；
　　（六）提出改进工作、完善政策和追究责任的建议；
　　（七）承担本级党委和政府交办的其他事项。各级党委和政府信访部门以外的其他机关、单位应当根据信访工作形势任务，明确负责信访工作的机构或者人员，参照党委和政府信访部门职责，明确相应的职责。
第四十条 党委和政府信访部门发现有关机关、单位存在违反信访工作规定受理、办理信访事项，办理信访事项推诿、敷衍、拖延、弄虚作假或者拒不执行信访处理意见等情形的，应当及时督办，并提出改进工作的建议。
　　对工作中发现的有关政策性问题，应当及时向本级党委和政府报告，并提出完善政策的建议。
　　对在信访工作中推诿、敷衍、拖延、弄虚作假造成严重后果的机关、单位及其工作人员，应当向有管理权限的机关、单位提出追究责任的建议。
　　对信访部门提出的改进工作、完善政策、追究责任的建议，有关机关、单位应当书面反馈采纳情况。</t>
  </si>
  <si>
    <t>督办责任：第四十条，党委和政府信访部门发现有关机关、单位存在违反信访工作规则受理、办理信访事项，办理信访事项推诿、敷衍、拖延、弄虚作假或者拒不执行信访处理意见等情形的，应当及时督办，并提出改进工作的建议。</t>
  </si>
  <si>
    <t>协调机关职能部门对有关信访事项复查复核</t>
  </si>
  <si>
    <t>【党内法规制度】《信访工作条例》（中共中央 国务院2022年2月发布，5月正式实施）第三十五条　信访人对信访处理意见不服的，可以自收到书面答复之日起30日内请求原办理机关、单位的上一级机关、单位复查。收到复查请求的机关、单位应当自收到复查请求之日起30日内提出复查意见，并予以书面答复。</t>
  </si>
  <si>
    <t>第三十五条 信访人对信访处理意见不服的，可以自收到书面答复之日起30日内请求原办理机关、单位的上一级机关、单位复查。收到复查请求的机关、单位应当自收到复查请求之日起30日内提出复查意见，并予以书面答复。
第三十六条 信访人对复查意见不服的，可以自收到书面答复之日起30日内向复查机关、单位的上一级机关、单位请求复核。收到复核请求的机关、单位应当自收到复核请求之日起30日内提出复核意见。
复核机关、单位可以按照本条例第三十一条第六项的规定举行听证，经过听证的复核意见可以依法向社会公示。听证所需时间不计算在前款规定的期限内。
信访人对复核意见不服，仍然以同一事实和理由提出投诉请求的，各级党委和政府信访部门和其他机关、单位不再受理。</t>
  </si>
  <si>
    <t>三项建议权</t>
  </si>
  <si>
    <t>【党内法规制度】《信访工作条例》（中共中央 国务院2022年2月发布，5月正式实施）第四十条　党委和政府信访部门发现有关机关、单位存在违反信访工作规定受理、办理信访事项，办理信访事项推诿、敷衍、拖延、弄虚作假或者拒不执行信访处理意见等情形的，应当及时督办，并提出改进工作的建议。
　　对工作中发现的有关政策性问题，应当及时向本级党委和政府报告，并提出完善政策的建议。
　　对在信访工作中推诿、敷衍、拖延、弄虚作假造成严重后果的机关、单位及其工作人员，应当向有管理权限的机关、单位提出追究责任的建议。
　　对信访部门提出的改进工作、完善政策、追究责任的建议，有关机关、单位应当书面反馈采纳情况。</t>
  </si>
  <si>
    <t>建议权： 第四十条 党委和政府信访部门发现有关机关、单位存在违反信访工作规定受理、办理信访事项，办理信访事项推诿、敷衍、拖延、弄虚作假或者拒不执行信访处理意见等情形的，应当及时督办，并提出改进工作的建议。
对工作中发现的有关政策性问题，应当及时向本级党委和政府报告，并提出完善政策的建议。
对在信访工作中推诿、敷衍、拖延、弄虚作假造成严重后果的机关、单位及其工作人员，应当向有管理权限的机关、单位提出追究责任的建议。
对信访部门提出的改进工作、完善政策、追究责任的建议，有关机关、单位应当书面反馈采纳情况。</t>
  </si>
  <si>
    <t>协调处理重要信访事项</t>
  </si>
  <si>
    <t>【党内法规制度】《信访工作条例》（中共中央 国务院2022年2月发布，5月正式实施）
　第十三条　地方各级信访工作联席会议在本级党委和政府领导下，负责本地区信访工作的统筹协调、整体推进、督促落实，协调处理发生在本地区的重要信访问题，指导下级信访工作联席会议工作。联席会议召集人一般由党委和政府负责同志担任。
　　地方党委和政府应当根据信访工作形势任务，及时调整成员单位，健全规章制度，建立健全信访信息分析研判、重大信访问题协调处理、联合督查等工作机制，提升联席会议工作的科学化、制度化、规范化水平。
　　根据工作需要，乡镇党委和政府、街道党工委和办事处可以建立信访工作联席会议机制，或者明确党政联席会定期研究本地区信访工作，协调处理发生在本地区的重要信访问题</t>
  </si>
  <si>
    <t>处理权：第四十五条 对信访事项有权处理的机关、单位有下列情形之一的，由其上级机关、单位责令改正；造成严重后果的，对直接负责的主管人员和其他直接责任人员依规依纪依法严肃处理：(一)推诿、敷衍、拖延信访事项办理或者未在法定期限内办结信访事项的；(二)对事实清楚，符合法律、法规、规章或者其他有关规定的投诉请求未予支持的。（三）对党委和政府信访部门提出的改进工作、完善政策等建议重视不够、落实不力，导致问题长期得不到解决。（四）其他不履行或者不正确履行信访事项处理职责的情形。</t>
  </si>
  <si>
    <t>社会保险待遇领取情况的监督检查</t>
  </si>
  <si>
    <t>【部门规章】《社会保险稽核办法》（2003年施行）第十二条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</si>
  <si>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北屯市医疗保障局</t>
  </si>
  <si>
    <t>1.立案责任：按照立案条件在规定期限内进行审查并决定是否立案（不予立案应当告知理由）；对需要补充材料的，应当场一次性告知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
  4.告知责任：在做出行政处罚决定前，应书面告知当事人违法事实及其享有的陈述、申辩、要求听证等权利。
  5.决定责任：对重大违法违规行为的处罚决定应当通过集体讨论作出。决定给予行政处罚的，应制作《行政处罚决定书》，载明违法事实和证据、处罚依据和内容、申请行政复议或提起行政诉讼的途径和期限等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
  8.其他法律法规政策规定应履行的责任。</t>
  </si>
  <si>
    <t>对社会保险基金的收支、管理和投资运营情况的监督检查</t>
  </si>
  <si>
    <t>【法律】《中华人民共和国劳动法》(2018修正)第七十四条第二款  社会保险基金监督机构依照法律规定，对社会保险基金的收支、管理和运营实施监督。
【法律】《中华人民共和国社会保险法》(2018修正)第七十九条第一款  社会保险行政部门对社会保险基金的收支、管理和投资运营情况进行监督检查，发现存在问题的，应当提出整改建议，依法作出处理决定或者向有关行政部门提出处理建议。社会保险基金检查结果应当定期向社会公布。 
【行政法规】《失业保险条例》第二十四条 劳动保障行政部门管理失业保险工作，履行下列职责：
　　（一）贯彻实施失业保险法律、法规；
　　（二）指导社会保险经办机构的工作；
　　（三）对失业保险费的征收和失业保险待遇的支付进行监督检查。
【行政法规】《工伤保险条例》(2010修订)第五十一条第一款  社会保险行政部门依法对工伤保险费的征缴和工伤保险基金的支付情况进行监督检查。</t>
  </si>
  <si>
    <t>1.检查责任：对社会保险基金的收支、管理和投资运营情况的监督检查。
  2.处置责任：发现有违反劳动保障法律法规或者规章行为的，及时予以立案查处，并依法作出处理、处罚等决定。
  3.移送责任：对于违法行为涉嫌构成犯罪的案件，应依法将案件移送司法机关。
  4.事后管理责任：建立实施监督检查的运行机制和管理制度，开展不定期检查，依法采取相关处置措施。
  5.其他责任：法律法规规章文件规定应履行的其他责任。</t>
  </si>
  <si>
    <t>对未履社会保险法定职责；未将医疗生育保险基金存入财政专户；克扣或者拒不按时支付医疗生育保险待遇的；丢失或者篡改缴费缴费记录、享受医疗生育保险待遇记录等医疗生育保险数据、个人权益记录的；有违反社会保险法律、法规的其他行为的处罚。</t>
  </si>
  <si>
    <t>【法律】《中华人民共和国社会保险法》(2018修正)第八十九条：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</si>
  <si>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1.立案责任：发现涉嫌未履社会保险法定职责；未将社会保险基金存入财政专户：克扣或者拒不按时支付社会保险待遇的；丢失或者篡改缴费缴费记录、享受社会保险待遇记录等社会保险数据、个人权益记录的；有违反社会保险法律、法规的其他行为等违法行为，予以审查，决定是否立案。
2.调查责任：人力资源和社会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7.执行责任：依照生效的行政处罚决定，对直接负责的主管人员和其他直接责任人员依法给予处分。
8.其他责任：法律法规规章规定应履行的责任。</t>
  </si>
  <si>
    <t>对用人单位和个人遵守《中华人民共和国社会保险法》等法律、法规情况的监督检查</t>
  </si>
  <si>
    <t>【法律】《中华人民共和国社会保险法》(2018修正)第七十七条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</si>
  <si>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对可能被转移、隐匿或者灭失的资料予以封存</t>
  </si>
  <si>
    <t>【法律】《中华人民共和国社会保险法》(2018修正)第七十九条  社会保险行政部门对社会保险基金实施监督检查，有权采取下列措施：（一）查阅、记录、复制与社会保险基金收支、管理和投资运营相关的资料，对可能被转移、隐匿或者灭失的社保基金资料予以封存；（二）询问与调查事项有关的单位和个人，要求其对与调查事项有关的问题作出说明、提供有关证明材料；（三）对隐匿、转移、侵占、挪用社会保险基金的行为予以制止并责令改正。</t>
  </si>
  <si>
    <t>1.报告责任：发现被检查单位有可能转移、隐匿或者灭失的社保基金资料，有必要采取封存强制措施，事先须向行政机关负责人报告并经批准。
  2.告知责任：实施行政强制时，应当场告知当事人采取行政强制措施的理由、依据。
  3.执行责任：对可能被转移、隐匿或者灭失的社保基金资料，由两名以上行政执法人员予以封存，并按有关规定制作现场笔录。
  4.事后监督责任：对封存的资料应妥善保管，不得丢失或损毁；造成损失的，应当承担赔偿责任。
  5.其他责任：其他法律法规规章文件规定应履行的责任。</t>
  </si>
  <si>
    <t>对经医疗保障行政部门责令改正拒不改正，或者拒不履行医疗保障行政部门的行政处理决定的处罚</t>
  </si>
  <si>
    <t>【部门规章】《医疗机构医疗保障定点管理暂行办法》（国家医疗保障局2号令）第四十三条　医保协议解除是指经办机构与定点医疗机构之间的医保协议解除，协议关系不再存续，协议解除后产生的医药费用，医疗保障基金不再结算。定点医疗机构有以下情形之一的，经办机构应解除医保协议，并向社会公布解除医保协议的医疗机构名单：（十一）未依法履行医疗保障行政部门作出的行政处罚决定的。</t>
  </si>
  <si>
    <t>1.立案阶段责任：根据案件举报、审计检查线索等进行立案，履行有关程序。
2.检查阶段责任：通过现场检查、走访核实、收集资料等多种形式，摸清违法违规事实。
3.审查阶段责任：完成调查结果报告，形成审查意见和处理建议。
4.告知阶段责任：作出处罚决定前，告知被处罚对象违法违规事实及其享有的陈述、申辩等权利。
5.决定阶段责任:制定处罚决定书，下发提出处罚意见。
6.送达阶段责任：向被处罚对象送达意见书。
7.执行阶段责任：依照生效的行政处罚决定执行。
8.事后监管责任：建立健全后续监督跟踪机制，督促有关单位、个人遵守法律法规。</t>
  </si>
  <si>
    <t>【行政法规】《社会救助暂行办法》(2019修订)第二十八条 下列人员可以申请相关医疗救助：（一）最低生活保障家庭成员；（二）特困供养人员；（三）县级以上人民政府规定的其他特殊困难人员。第二十九条 医疗救助采取下列方式：(一)对救助对象参加城镇居民基本医疗保险或者新型农村合作医疗的个人缴费部分，给予补贴；（二）对救助对象经基本医疗保险、大病保险和其他补充医疗保险支付后，个人及其家庭难以承担的符合规定的基本医疗自负费用，给予补助。医疗救助标准，由县级以上人民政府按照经济社会发展水平和医疗救助资金情况确定、公布。</t>
  </si>
  <si>
    <t>对社会保险服务机构以欺诈、伪造证明材料或者其他手段骗取社会保险基金支出的处罚</t>
  </si>
  <si>
    <t>【法律】《中华人民共和国社会保险法》(2018修正)第八十七条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t>
  </si>
  <si>
    <t>1.立案责任：按照立案条件在规定期限内进行审查并决定是否立案（不予立案应当告知理由）；对需要补充材料的，应当场一次性告知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
  4.告知责任：在做出行政处罚决定前，应书面告知当事人违法事实及其享有的陈述、申辩、要求听证等权利。
  5.决定责任：对重大违法违规行为的处罚决定应当通过集体讨论作出。决定给予行政处罚的，应制作《行政处罚决定书》，载明违法事实和证据、处罚依据和内容、申请行政复议或提起行政诉讼的途径和期限等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 
  8.其他法律法规政策规定应履行的责任。</t>
  </si>
  <si>
    <t>对用人单位遵守《中华人民共和国劳动法》等法律、法规情况的监督检查</t>
  </si>
  <si>
    <t>【法律】《中华人民共和国劳动法》(2018修正) 第八十五条 县级以上人民政府劳动行政部门依法对用人单位遵守劳动法律、法规的情况进行监督检查，对违法劳动法律、法规的行为有权制止，并责令改正。
【行政法规】《劳动保障监察条例》（2004年施行）第四条第一款 县级、设区的市级人民政府劳动保障行政部门可以委托符合监察执法条件的组织实施劳动保障监察。 第十条 劳动保障行政部门实施劳动保障监察，履行下列职责：（一）宣传劳动保障法律、法规和规章，督促用人单位贯彻执行；（二）检查用人单位遵守劳动保障法律、法规和规章的情况；（三）受理对违反劳动保障法律、法规或者规章的行为的举报、投诉；（四）依法纠正和查处违反劳动保障法律、法规或者规章的行为。</t>
  </si>
  <si>
    <t>1.立案责任：通过受理投诉举报、巡视检查或者及其他部门转来的违法案件等，对用人单位遵守劳动法律、法规的情况的监督检查。经审查，决定是否立案。决定立案的需在5个工作日内立案。
2.调查取证责任：人社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理依据。执法人员应保守有关秘密。
3.审理责任：审理案件证据，对案件违法事实、证据、调查取证程序、法律适用、处理处罚种类和幅度、当事人陈述和申辩理由等方面进行审查，提出责令改正意见（主要证据不足时，以适当的方式补充调查）。
4.告知责任：制作《限期整改指令书》送达当事人，告知违法事实及其享有的陈述、申辩等权利。
5.决定责任：应当处理处罚的，作出处理处罚决定。
6.送达责任：《限期整改指令书》应当在宣告后当场交付当事人；当事人不在场的，行政机关应当在七日内依照民事诉讼法的有关规定送达当事人。
7.执行责任：依照生效的《限期整改指令书》，自觉履行或申请人民法院强制执行。
8.其他法律法规规章文件规定应履行的责任。</t>
  </si>
  <si>
    <t>对未按规定向职工公布本单位社会保险费缴纳情况的处罚</t>
  </si>
  <si>
    <t>【部门规章】《社会保险费征缴监督检查办法》（1999年施行）（中华人民共和国劳动和社会保障部令第3号）第十四条 对缴费单位有下列行为之一的，应当给予警告，并可以处以5000元以下的罚款: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</si>
  <si>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1.立案责任：按照立案条件在规定期限内进行审查并决定是否立案（不予立案应当告知理由）；对需要补充材料的，应当场一次性告知。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
  4.告知责任：在做出行政处罚决定前，应书面告知当事人违法事实及其享有的陈述、申辩、要求听证等权利。
  5.决定责任：对重大违法违规行为的处罚决定应当通过集体讨论作出。决定给予行政处罚的，应制作《行政处罚决定书》，载明违法事实和证据、处罚依据和内容、申请行政复议或提起行政诉讼的途径和期限等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
  8.其他法律法规政策规定应履行的责任。</t>
  </si>
  <si>
    <t>对未按月将缴纳社会保险费的明细情况告知职工本人且逾期不改正的处罚</t>
  </si>
  <si>
    <t>【部门规章】《实施&lt;中华人民共和国社会保险法&gt;若干规定》（2011年施行）（中华人民共和国人力资源和社会保障部令第13号）第二十四条  用人单位未按月将缴纳社会保险费的明细情况告知职工本人的，由社会保险行政部门责令改正；逾期不改的，按照《劳动保障监察条例》第三十条的规定处理。
【行政法规】《劳动保障监察条例》（2004年施行）第三十条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（四）打击报复举报人、投诉人的。违反前款规定,构成违反治安管理行为的,由公安机关依法给予治安管理处罚；构成犯罪的,依法追究刑事责任。</t>
  </si>
  <si>
    <t>未履行社会保险法定职责的处罚</t>
  </si>
  <si>
    <t>【法律】《中华人民共和国社会保险法》(2018修正)第九十条： 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第九十一条：违反本法规定，隐匿、转移、侵占、挪用社会保险基金或者违规投资运营的，由社会保险行政部门、财政部门、审计机关责令追回；有违法所得的，没收违法所得；对直接负责的主管人员和其他直接责任人员依法给予处分。</t>
  </si>
  <si>
    <t>1.立案责任：发现未履行社会保险法定职责的行为，决定是否立案。
2.调查责任：人力资源和社会保障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4.告知责任：作出行政处罚决定前，应制作《行政处罚告知书》送达当事人，告知违法事实及其享有的陈述、申辩等权利。符合听证规则的，制作《行政处罚听证告知书》。
5.决定责任：制作《行政处罚决定书》，载明行政处罚告知、当事人陈述申辩或者听证情况等内容。
6.送达责任：《行政处罚决定书》按法律规定的方式送达当事人。
7.执行责任：依照生效的行政处罚决定，对直接负责的主管人员和其他直接责任人员依法给予处分。
8.其他责任：法律法规规章规定应履行的责任。</t>
  </si>
  <si>
    <t>【法律】《中华人民共和国社会保险法》(2018修正)第二十六条：职工基本医疗保险、新型农村合作医疗和城镇居民基本医疗保险的待遇标准按照国家规定执行。 第二十八条：符合基本医疗保险药品目录、诊疗项目、医疗服务设施标准以及急诊、抢救的医疗费用，按照国家规定从基本医疗保险基金中支付。 第二十九条：参保人员医疗费用中应当由基本医疗保险基金支付的部分，由社会保险经办机构与医疗机构、药品经营单位直接结算。社会保险行政部门和卫生行政部门应当建立异地就医医疗费用结算制度，方便参保人员享受基本医疗保险待遇。</t>
  </si>
  <si>
    <t>对打击报复举报人、投诉人的处罚</t>
  </si>
  <si>
    <t>【部门规章】《社会保险费征缴监督检查办法》（1999年施行）（中华人民共和国劳动和社会保障部令第3号）第十五条  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厅行政部门下达的监督检查询问书的；（五）拒绝执行劳动保障厅行政部门下达的限期改正指令书的；（六）打击报复举报人员的；（七）法律、法规及规章规定的其他情况。对上述违法行为的行政处罚，法律、法规另有规定的，从其规定。</t>
  </si>
  <si>
    <t>1.立案责任：按照立案条件在规定期限内进行审查并决定是否立案（不予立案应当告知理由）；对需要补充材料的，应当场一次性告知
  2.调查责任：对违法违规行为进行调查，依法收集整理证据材料；执法人员不得少于两人，调查时应出示执法身份证件，允许当事人陈述申辩，并严格执行监察回避制度。
  3.审查责任：应当对案件违法事实、证据、调查取证程序、法律适用、处罚种类和幅度以及当事人陈述申辩理由等方面进行审查，并提出处理意见。
  4.告知责任：在做出行政处罚决定前，应书面告知当事人违法事实及其享有的陈述、申辩、要求听证等权利。
  5.决定责任：对重大违法违规行为的处罚决定应当通过集体讨论作出。决定给予行政处罚的，应制作《行政处罚决定书》，载明违法事实和证据、处罚依据和内容、申请行政复议或提起行政诉讼的途径和期限等
  6.送达责任：《行政处罚决定书》应在规定期限内依法送达当事人。
  7.执行责任：监督当事人在规定的期限内履行生效的行政处罚决定。
  8.其他法律法规政策规定应履行的责任。</t>
  </si>
  <si>
    <t>医疗保障基金行政监督</t>
  </si>
  <si>
    <t>【法律】《中华人民共和国社会保险法》(2018修正)第七十九条第一款：社会保险行政部门对社会保险基金的收支、管理和投资运营情况进行监督检查，发现存在问题的，应当提出整改建议，依法作出处理决定或者向有关行政部门提出处理建议。社会保险基金检查结果应当定期向社会公布。
【行政法规】《医疗保障基金使用监督管理条例》（2021年施行）第一章第六条　国务院医疗保障行政部门主管全国的医疗保障基金使用监督管理工作。国务院其他有关部门在各自职责范围内负责有关的医疗保障基金使用监督管理工作。县级以上地方人民政府医疗保障行政部门负责本行政区域的医疗保障基金使用监督管理工作。县级以上地方人民政府其他有关部门在各自职业范围内负责有关医疗保障基金使用监督管理工作。</t>
  </si>
  <si>
    <t>1.检查责任：定期对医疗保障基金进行监督检查。
2.处置责任：作出限期整改等相应的处理措施。
3.移送责任：对构成犯罪的，移送司法机关依法追究刑事责任：。
4.事后监管责任：对监督检查情况进行汇总、分类、归档备查。
5.其他责任：法律法规规章规定应履行的责任。</t>
  </si>
  <si>
    <t>【法律】《中华人民共和国价格法》（1998年施行）（中华人民共和国主席令第92号）第十八条下列商品和服务价格，政府在必要时可以实行政府指导价或者政府定价：
　　（一）与国民经济发展和人民生活关系重大的极少数商品价格；
　　（二）资源稀缺的少数商品价格；
　　（三）自然垄断经营的商品价格；
　　（四）重要的公用事业价格；
　　（五）重要的公益性服务价格。
第二十条第一款：国务院价格主管部门和其他有关部门，按照中央定价目录规定的定价权限和具体使用范围制定政府指导价、政府定价；其中重要的商品和服务价格的政府指导价、政府定价，应当按照规定经国务院批准。第二款  省、自治区、直辖市人民政府价格主管部门和其他有关部门，应当按照地方定价目录规定的定价权限和具体适用范围制定在本地区执行的政府指导价、政府定价。</t>
  </si>
  <si>
    <t>对单位或个人以欺诈、伪造证明材料或者其他手段骗取社会保险待遇的处罚</t>
  </si>
  <si>
    <t>【法律】《中华人民共和国社会保险法》(2018修正)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t>
  </si>
  <si>
    <t>对严重破坏典型地震遗址、遗迹的处罚</t>
  </si>
  <si>
    <t>【法律】《中华人民共和国防震减灾法》（修订版自2009年5月1日起施行）第八十四条：违反本法规定，有下列行为之一的，由国务院地震工作主管部门或者县级以上地方人民政府负责管理地震工作的部门或者机构责令停止违法行为，恢复原状或者采取其他补救措施；造成损失的，依法承担赔偿责任：㈠侵占、毁损、拆除或者擅自移动地震监测设施的；㈡危害地震观测环境的；㈢破坏典型地震遗址、遗迹的。单位有前款所列违法行为，情节严重的，处二万元以上二十万元以下的罚款；个人有前款所列违法行为，情节严重的，处二千元以下的罚款。构成违反治安管理行为的，由公安机关依法给予处罚。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</si>
  <si>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北屯市应急管理局</t>
  </si>
  <si>
    <t>1. 受理阶段：公示依法应当提交的材料；一次性告知补正材料；依法受理或不予受理（不予受理的应当告知理由）。
2.审查阶段：审查是否符合备案的材料要求，作出准予备案或无需备案的决定（无需备案的说明理由），信息公开。
3.事后监管阶段：开展后续监督管理。
4.其他法律法规规章规定应履行的责任。</t>
  </si>
  <si>
    <t>对危险物品的容器、运输工具，以及涉及人身安全、危险性较大的海洋石油开采特种设备和矿山井下特种设备未经具有专业资质的机构检测、检验合格，取得安全使用证或者安全标志，投入使用的处罚</t>
  </si>
  <si>
    <t>对未按照规定制定生产安全事故应急救援预案或者未定期组织演练的处罚</t>
  </si>
  <si>
    <t>【部门规章】《危险化学品重大危险源监督管理暂行规定》（2015年7月1日实施）第三十三条：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</si>
  <si>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对地震安全性评价单位允许其他单位以本单位名义承揽地震安全性评价业务的处罚</t>
  </si>
  <si>
    <t>【行政法规】《地震安全性评价管理条例》（2001年11月15日中华人民共和国国务院令第323号公布 根据2017年3月1日《国务院关于修改和废止部分行政法规的决定》第一次修订 根据2019年3月2日《国务院关于修改部分行政法规的决定》第二次修订）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t>
  </si>
  <si>
    <t>【法律】《中华人民共和国安全生产法》（2021年）第七十六条：县级以上各级人民政府及其有关部门对报告重大事故隐患或者举报安全生产违法行为的有功人员，给予奖励。具体奖励办法由国务院应急管理部门会同国务院财政部门制定。
【行政法规】1.《煤矿安全监察条例》（2000年12月1日实施）第六条：煤矿安全监察应当依靠煤矿职工和工会组织。煤矿职工对事故隐患或者影响煤矿安全的违法行为有权向煤矿安全监察机构报告或者举报。煤矿安全监察机构对报告或者举报有功人员给予奖励。
2.《国务院关于预防煤矿生产安全事故的特别规定》(2005年9月3日中华人民共和国国务院令第446号公布 根据2013年7月18日《国务院关于废止和修改部分行政法规的决定》修订)第二十三条第一款：任何单位和个人发现煤矿有本规定第五条第一款和第八条第二款所列情形之一的，都有权向县级以上地方人民政府负责煤矿安全生产监督管理的部门或者煤矿安全监察机构举报。第二款：受理的举报经调查属实的，受理举报的部门或者机构应当给予最先举报人1000元至1万元的奖励，所需费用由同级财政列支。</t>
  </si>
  <si>
    <t>对未为从业人员提供符合国家标准或者行业标准的劳动防护用品的处罚</t>
  </si>
  <si>
    <t>对违法生产、储存、使用、经营、运输的危险化学品以及用于违法生产、使用、运输危险化学品的原材料、设备、运输工具的查封、扣押</t>
  </si>
  <si>
    <t>【行政法规】《危险化学品安全管理条例》(国务院令第591号) 第七条：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</si>
  <si>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1、催告责任：对存在重大事故隐患拒不执行处罚决定的生产经营单位下达催告通知，催告履行义务及期限、方式和单位享有的陈述权、申辩权。
2、决定责任：充分听取生产经营单位的意见，对其负责人提出的事实、理由和证据，应当进行记录、复核，无正当理由的，向安全监管部门负责人报告并经批准作出强制执行决定，送达行政强制执行决定书。
3、执行责任：由安全生产监督管理部门对生产经营单位实施停止供电、停止供应民用爆炸物品等强制措施，强制生产经营单位履行决定。
4、事后监管责任：现场检查生产经营单位依法履行行政决定、采取相应措施消除事故隐患的情况。
5、其他责任：法律法规规章规定应履行的责任。</t>
  </si>
  <si>
    <t>对安全设备的安装、使用、检测、改造和报废不符合国家标准或者行业标准的处罚</t>
  </si>
  <si>
    <t>对生产经营单位拒绝、阻碍安全生产监督管理部门依法实施监督检查的处罚</t>
  </si>
  <si>
    <t>【法律】《中华人民共和国安全生产法》（2021版）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</si>
  <si>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对未依法进行地震安全性评价报告所确定的抗震设防要求进行抗震设防，逾期不改正的处罚</t>
  </si>
  <si>
    <t>【法律】《中华人民共和国防震减灾法》（修订版自2009年5月1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</si>
  <si>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部门规章】《建设项目安全设施“三同时”监督管理办法》（2011年2月1日实施）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</si>
  <si>
    <t>1.检查阶段：严格依法开展安全生产行政执法工作，对安全生产情况进行监督检查。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</si>
  <si>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【法律】《中华人民共和国安全生产法》（2021版）第六十五条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</si>
  <si>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行政法规】《烟花爆竹安全管理条例》（2016年2月6日实施）第四条：安全生产监督管理部门负责烟花爆竹的安全生产监督管理;公安部门负责烟花爆竹的公共安全管理;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</si>
  <si>
    <t>对未按照规定设置安全生产管理机构或者配备安全生产管理人员的处罚</t>
  </si>
  <si>
    <t>【法律】《中华人民共和国防震减灾法》（修订版自2009年5月1日起施行）第二十三条：国家依法保护地震监测设施和地震观测环境。任何单位和个人不得侵占、毁损、拆除或者擅自移动地震监测设施。地震监测设施遭到破坏的，县级以上地方人民政府负责管理地震工作的部门或者机构应当采取紧急措施组织修复，确保地震监测设施正常运行。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【行政法规】《地震监测管理条例》（2004年6月17日中华人民共和国国务院令第409号公布 根据2011年1月8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</si>
  <si>
    <t>对未按照规定对矿山、金属冶炼建设项目或者用于生产、储存、装卸危险物品的建设项目进行安全评价的处罚</t>
  </si>
  <si>
    <t>【部门规章】《工贸企业有限空间作业安全管理与监督暂行规定》(2013年5月20日国家安全监管总局令第59号公布，根据2015年5月29日国家安全监管总局令第80号修正)第二十八条：工贸企业有下列行为之一的，由县级以上安全生产监督管理部门责令限期改正;逾期未改正的，责令停产停业整顿，可以并处5万元以下的罚款：（一)未在有限空间作业场所设置明显的安全警示标志的;（二)未按照本规定为作业人员提供符合国家标准或者行业标准的劳动防护用品的。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</si>
  <si>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【法律】《中华人民共和国安全生产法》(2021年)第十九条：国家对在改善安全生产条件、防止生产安全事故、参加抢险救护等方面取得显著成绩的单位和个人，给予奖励。</t>
  </si>
  <si>
    <t>对未依法进行地震安全性评价逾期不改正的处罚</t>
  </si>
  <si>
    <t>【部门规章】《建设工程抗震设防要求管理规定》（2002年1月28日实施）第十三条：经过地震动参数复核或者地震小区划工作的区域内不需要进行地震安全性评价的建设工程，必须按照地震动参数复核或者地震小区划结果确定的抗震设防要求进行抗震设防。 第十七条：建设单位违反本规定第十三条的规定，由国务院地震工作主管部门或者县级以上地方人民政府负责管理地震工作的部门或者机构，责令改正，并处5000元以上30000元以下的罚款。</t>
  </si>
  <si>
    <t>对生产、经营、运输、储存、使用危险物品或者处置废弃危险物品，未建立专门安全管理制度、未采取可靠的安全措施的处罚</t>
  </si>
  <si>
    <t>【法律】《中华人民共和国安全生产法》（2021版）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</si>
  <si>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行政法规】《易制毒化学品管理条例》（2005年8月17日国务院第102次常务会议通过,2005年8月26日国务院令第445号公布,自2005年11月1日起施行。国务院令第653号、第666号、第703号修改，2008年公安部等六部门公告、2012年公安部等五部门公告、国办函[2017]120号、国办函[2021]58号增补）第十三条：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部门规章】《非药品类易制毒化学品生产、经营许可办法》（2006年4月15日实施）第三条：国家对非药品类易制毒化学品的生产、经营实行许可制度。对第一类非药品类易制毒化学品的生产、经营实行许可证管理，对第二类、第三类易制毒化学品的生产、经营实行备案证明管理。
省、自治区、直辖市人民政府安全生产监督管理部门负责本行政区域内第一类非药品类易制毒化学品生产、经营的审批和许可证的颁发工作。
设区的市级人民政府安全生产监督管理部门负责本行政区域内第二类非药品类易制毒化学品生产、经营和第三类非药品类易制毒化学品生产的备案证明颁发工作。
县级人民政府安全生产监督管理部门负责本行政区域内第三类非药品类易制毒化学品经营的备案证明颁发工作。</t>
  </si>
  <si>
    <t>对重大危险源未登记建档，或者未进行评估、监控，或者未制定应急预案的处罚</t>
  </si>
  <si>
    <t>对未按照规定对从业人员、被派遣劳动者、实习学生进行安全生产教育和培训，或者未按照规定如实告知有关的安全生产事项的处罚</t>
  </si>
  <si>
    <t>【部门规章】《生产安全事故应急预案管理办法》第四十五条：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</si>
  <si>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法律】《中华人民共和国安全生产法》（2021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行政法规】《国务院关于预防煤矿生产安全事故的特别规定》（2005年9月3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级地方人民政府报告。
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三条：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关闭煤矿应当达到下列要求：(一)吊销相关证照;(二)停止供应并处理火工用品;(三)停止供电，拆除矿井生产设备、供电、通信线路;(四)封闭、填实矿井井筒，平整井口场地，恢复地貌;(五)妥善遣散从业人员。关闭煤矿未达到前款规定要求的，对组织实施关闭的地方人民政府及其有关部门的负责人和直接责任人给予记过、记大过、降级、撤职或者开除的行政处分;构成犯罪的，依法追究刑事责任。依照本条第一款规定决定关闭的煤矿，仍有开采价值的，经依法批准可以进行拍卖。关闭的煤矿擅自恢复生产的，依照本规定第五条第二款规定予以处罚;构成犯罪的，依法追究刑事责任。                                                           
第十七条：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【规范性文件】《国家煤矿安全监察局关于印发《煤矿复工复产验收管理办法》的通知》 （2019年1月9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法律】《中华人民共和国安全生产法》（2021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行政法规】《国务院关于预防煤矿生产安全事故的特别规定》（2005年9月3日实施）第五条：煤矿未依法取得采矿许可证、安全生产许可证、营业执照和矿长未依法取得矿长资格证、矿长安全资格证的，煤矿不得从事生产。擅自从事生产的，属非法煤矿。负责颁发前款规定证照的部门，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级地方人民政府报告。
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一条：对被责令停产整顿的煤矿，颁发证照的部门应当暂扣采矿许可证、安全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三条：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关闭煤矿应当达到下列要求：(一)吊销相关证照;(二)停止供应并处理火工用品;(三)停止供电，拆除矿井生产设备、供电、通信线路;(四)封闭、填实矿井井筒，平整井口场地，恢复地貌;(五)妥善遣散从业人员。关闭煤矿未达到前款规定要求的，对组织实施关闭的地方人民政府及其有关部门的负责人和直接责任人给予记过、记大过、降级、撤职或者开除的行政处分;构成犯罪的，依法追究刑事责任。依照本条第一款规定决定关闭的煤矿，仍有开采价值的，经依法批准可以进行拍卖。关闭的煤矿擅自恢复生产的，依照本规定第五条第二款规定予以处罚;构成犯罪的，依法追究刑事责任。                                                           
第十七条：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【规范性文件】《国家煤矿安全监察局关于印发《煤矿复工复产验收管理办法》的通知》 （2019年1月9日实施）第四条：按照分级属地监管原则，对复工复产煤矿实施分级验收。省级煤矿安全监管部门负责监管的煤矿，由省级煤矿安全监管部门组织验收，主要负责人签字；市（地）级煤矿安全监管部门负责监管的煤矿，由市（地）级安全监管部门组织验收，市（地）级人民政府主要负责人签字；其他煤矿由县级煤矿安全监管部门组织验收，县级人民政府主要负责人签字。煤矿企业（煤矿）组织验收的，由煤矿企业（煤矿）主要负责人签字。</t>
  </si>
  <si>
    <t>对未对安全设备进行经常性维护、保养和定期检测的处罚</t>
  </si>
  <si>
    <t>对违反尾矿库安全管理规定的处罚</t>
  </si>
  <si>
    <t>【部门规章】《尾矿库安全监督管理规定》(（2011年5月4日国家安全生产监督管理总局令第38号公布，自2011年7月1日起施行；根据2015年5月26日国家安全生产监督管理总局令第78号修正）) 第四十条：生产经营单位或者尾矿库管理单位违反本规定第十八条规定的，给予警告，并处3万元的罚款；情节严重的，依法责令停产整顿或者提请县级以上地方人民政府按照规定权限予以关闭。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</si>
  <si>
    <t>【部门规章】《金属与非金属矿产资源地质勘探安全生产监督管理暂行规定》（2011年1月1日实施）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
第二十七条：地质勘探单位未按照规定向工作区域所在地县级安全生产监督管理部门书面报告的，给予警告，并处2万元以下的罚款。</t>
  </si>
  <si>
    <t>对未在有较大危险因素的生产经营场所和有关设施、设备上设置明显的安全警示标志的处罚</t>
  </si>
  <si>
    <t>1.检查阶段：严格依法开展安全生产行政执法工作，对矿山安全情况进行监督检查。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</si>
  <si>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对违反注册安全工程师管理规定的处罚</t>
  </si>
  <si>
    <t>【部门规章】《注册安全工程师管理规定》（2007年1月11日国家安全生产监督管理总局令第11号公布，自2007年3月1日起施行；根据2013年8月29日国家安全生产监督管理总局令第63号修正）)第三十条：未经注册擅自以注册安全工程师名义执业的，由县级以上安全生产监督管理部门、有关主管部门或者煤矿安全监察机构责令其停止违法活动，没收违法所得，并处三万元以下的罚款；造成损失的，依法承担赔偿责任。
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 
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t>
  </si>
  <si>
    <t>对严重侵占、毁损、拆除或者擅自移动地震监测设施的处罚</t>
  </si>
  <si>
    <t>对未将事故隐患排查治理情况如实记录或者未向从业人员通报的处罚</t>
  </si>
  <si>
    <t>1.制定方案阶段：制定表彰奖励方案，提出申报条件、程序、时间等要求。
2.审批阶段：受理申报单位报送的推荐材料。对候选单位或个人业绩贡献等情况进行审核，确定拟表彰或奖励对象并公示。
3.公布表彰阶段：制定表彰文件，公开表彰人员名单。
4.授奖阶段：颁发荣誉证书、奖金等。
5.存档阶段：整理表彰过程性文件资料，归档。 6.其他法律法规规章规定应履行的责任。</t>
  </si>
  <si>
    <t>【法律】《中华人民共和国安全生产法》（2021版）第七十四条 任何单位或者个人对事故隐患或者安全生产违法行为，均有权向负有安全生产监督管理职责的部门报告或者举报。因安全生产违法行为造成重大事故隐患或者导致重大事故，致使国家利益或者社会公共利益受到侵害的，人民检察院可以根据民事诉讼法、行政诉讼法的相关规定提起公益诉讼。
【部门规章】《安全生产事故隐患排查治理暂行规定》（2008年2月1日实施）第五条：各级安全监管监察部门按照职责对所辖区域内生产经营单位排查治理事故隐患工作依法实施综合监督管理；各级人民政府有关部门在各自职责范围内对生产经营单位排查治理事故隐患工作依法实施监督管理。第六条：任何单位和个人发现事故隐患，均有权向安全监管监察部门和有关部门报告。安全监管监察部门接到事故隐患报告后，应当按照职责分工立即组织核实并予以查处；发现所报告事故隐患应当由其他有关部门处理的，应当立即移送有关部门并记录备查。</t>
  </si>
  <si>
    <t>对违反小型露天采石场须配备专业技术人员规定的处罚</t>
  </si>
  <si>
    <t>【部门规章】《小型露天采石场安全管理与监督检查规定》 （2011年5月4日国家安全生产监督管理总局令第39号公布，自2011年7月1日起施行；根据2015年5月26日国家安全生产监督管理总局令第78号修正）第三条：县级以上地方人民政府安全生产监督管理部门对小型露天采石场的安全生产实施监督管理。
第六条：小型露天采石场应当至少配备一名专业技术人员，或者聘用专业技术人员、注册安全工程师、委托相关技术服务机构为其提供安全生产管理服务。
第三十六条：违反本规定第六条规定的，责令限期改正，并处1万元以下的罚款。</t>
  </si>
  <si>
    <t>1.检查阶段：严格依法开展安全生产行政执法工作，对建设单位验收活动和验收结果进行监督检查。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</si>
  <si>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【行政法规】《地震监测管理条例》(2004年6月17日中华人民共和国国务院令第409号公布 根据2011年1月8日《国务院关于废止和修改部分行政法规的决定》修订)第二十条： 国务院地震工作主管部门和县级以上地方人民政府负责管理地震工作的部门或者机构，应当对专用地震监测台网和社会地震监测台站（点）的运行予以指导。</t>
  </si>
  <si>
    <t>【部门规章】《易制毒化学品管理条例》（2005年8月17日国务院第102次常务会议通过,2005年8月26日国务院令第445号公布,自2005年11月1日起施行。国务院令第653号、第666号、第703号修改，2008年公安部等六部门公告、2012年公安部等五部门公告、国办函[2017]120号、国办函[2021]58号增补。）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</si>
  <si>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部门规章】《小型露天采石场安全管理与监督检查规定》（2011年5月4日国家安全监管总局令第39号公布，根据2015年5月26日国家安全监管总局令78号修正）第三十六条：违反本规定第六条规定的，责令限期改正，并处1万元以下的罚款。
第六条：小型露天采石场应当至少配备一名专业技术人员，或者聘用专业技术人员、注册安全工程师、委托相关技术服务机构为其提供安全生产管理服务。
第三十七条：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三十八条：违反本规定第十一条第一款规定的，责令停止生产，没收违法所得，并处10万元以上50万元以下的罚款。第三十九条：违反本规定第十二条、第十三条第一、二款、第十四条、第十五条、第十六条、第十七条、第十九条、第二十条第一款、第二十一条、第二十二条规定的，给予警告，并处1万元以上3万元以下的罚款。第四十条：违反本规定第二十三条、第二十四条、第二十五条、第二十八条规定的，给予警告，并处2万元以下的罚款。第四十一条：本规定规定的行政处罚由安全生产监督管理部门决定。法律、行政法规对行政处罚另有规定的，依照其规定。第十二条：相邻的采石场开采范围之间最小距离应当大于300米。对可能危及对方生产安全的，双方应当签订安全生产管理协议，明确各自的安全生产管理职责和应当采取的安全措施，指定专门人员进行安全检查与协调。第十三条：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小型露天采石场实施中深孔爆破条件的审核办法，由省级安全生产监督管理部门制定。第十四条：不采用爆破方式直接使用挖掘机进行采矿作业的，台阶高度不得超过挖掘机最大挖掘高度。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t>
  </si>
  <si>
    <t>对未按照要求增建抗干扰设施或者新建地震监测设施逾期不改正的处罚</t>
  </si>
  <si>
    <t>【法律】《中华人民共和国防震减灾法》（修订版自2009年5月1日起施行）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</si>
  <si>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对生产经营单位将生产经营项目、场所、设备发包、出租给不具备安全生产条件和资质的单位或个人的处罚</t>
  </si>
  <si>
    <t>【法律】《中华人民共和国防震减灾法》（修订版自2009年5月1日起施行）第四十四条： 县级人民政府及其有关部门和乡、镇人民政府、城市街道办事处等基层组织，应当组织开展地震应急知识的宣传普及活动和必要的地震应急救援演练，提高公民在地震灾害中自救互救的能力。
机关、团体、企业、事业等单位，应当按照所在地人民政府的要求，结合各自实际情况，加强对本单位人员的地震应急知识宣传教育，开展地震应急救援演练。
学校应当进行地震应急知识教育，组织开展必要的地震应急救援演练，培养学生的安全意识和自救互救能力。
新闻媒体应当开展地震灾害预防和应急、自救互救知识的公益宣传。
国务院地震工作主管部门和县级以上地方人民政府负责管理地震工作的部门或者机构，应当指导、协助、督促有关单位做好防震减灾知识的宣传教育和地震应急救援演练等工作。第七十五条：县级以上人民政府依法加强对防震减灾规划和地震应急预案的编制与实施、地震应急避难场所的设置与管理、地震灾害紧急救援队伍的培训、防震减灾知识宣传教育和地震应急救援演练等工作的监督检查。
县级以上人民政府有关部门应当加强对地震应急救援、地震灾后过渡性安置和恢复重建的物资的质量安全的监督检查。</t>
  </si>
  <si>
    <t>对生产、经营、储存、使用危险物品的车间、商店、仓库与员工宿舍在同一座建筑内，或者与员工宿舍的距离不符合安全要求的处罚</t>
  </si>
  <si>
    <t>【法律】《中华人民共和国安全生产法》（2021版）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</si>
  <si>
    <t>对未建立事故隐患排查治理制度的处罚</t>
  </si>
  <si>
    <t>对使用应当淘汰的危及生产安全的工艺、设备的处罚</t>
  </si>
  <si>
    <t>对生产经营单位与从业人员订立协议，免除或者减轻其对从业人员因生产安全事故伤亡依法应承担的责任的处罚</t>
  </si>
  <si>
    <t>【法律】《中华人民共和国安全生产法》（2021版）第一百零六条：生产经营单位与从业人员订立协议，免除或者减轻其对从业人员因生产安全事故伤亡依法应承担的责任的，该协议无效；对生产经营单位的主要负责人、个人经营的投资人处二万元以上十万元以下的罚款。</t>
  </si>
  <si>
    <t>对地震安全性评价单位以其他地震安全性评价单位的名义承揽地震安全性评价业务的处罚</t>
  </si>
  <si>
    <t>【部门规章】《尾矿库安全监督管理规定》(2015修正)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第八条：鼓励生产经营单位应用尾矿库在线监测、尾矿充填、干式排尾、尾矿综合利用等先进适用技术。一等、二等、三等尾矿库应当安装在线监测系统。鼓励生产经营单位将尾矿回采再利用后进行回填。
第十九条：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
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
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应急预案应当按照规定报相应的安全生产监督管理部门备案，并每年至少进行一次演练。</t>
  </si>
  <si>
    <t>对矿山、金属冶炼建设项目或者用于生产、储存、装卸危险物品的建设项目的施工单位未按照批准的安全设施设计施工的处罚</t>
  </si>
  <si>
    <t>未建立安全风险分级管控制度或者未按照安全风险分级采取相应管控措施的处罚</t>
  </si>
  <si>
    <t>【部门规章】《建设项目安全设施“三同时”监督管理办法》（2011年2月1日实施）第二十九条：已经批准的建设项目安全设施设计发生重大变更，生产经营单位未报原批准部门审查同意擅自开工建设的，责令限期改正，可以并处1万元以上3万元以下的罚款。</t>
  </si>
  <si>
    <t>【部门规章】《尾矿库安全监督管理规定》(2015修正)第四十一条：生产经营单位违反本规定第二十八条第一款规定不主动实施闭库的，给予警告，并处3万元的罚款。
第二十八条：尾矿库运行到设计最终标高或者不再进行排尾作业的，应当在一年内完成闭库。特殊情况不能按期完成闭库的，应当报经相应的安全生产监督管理部门同意后方可延期，但延长期限不得超过6个月。库容小于10万立方米且总坝高低于10米的小型尾矿库闭库程序，由省级安全生产监督管理部门根据本地实际制定。</t>
  </si>
  <si>
    <t>【行政法规】《安全生产许可证条例》（2004年1月13日中华人民共和国国务院令第397号公布　根据2013年7月18日《国务院关于废止和修改部分行政法规的决定》第一次修订　根据2014年7月29日《国务院关于修改部分行政法规的决定》第二次修订）第十九条：违反本条例规定，未取得安全生产许可证擅自进行生产的，责令停止生产，没收违法所得，并处10万元以上50万元以下的罚款；造成重大事故或者其他严重后果，构成犯罪的，依法追究刑事责任。第二十一条：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</si>
  <si>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法律】《中华人民共和国安全生产法》（2021版）第八十六条：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
【法律】《中华人民共和国职业病防治法》（2017年11月5日实施，2018年12月29日修正）第三十七条：发生或者可能发生急性职业病危害事故时，用人单位应当立即采取应急救援和控制措施，并及时报告所在地安全生产监督管理部门和有关部门。安全生产监督管理部门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
【行政法规】《生产安全事故报告和调查处理条例》第十九条：特别重大事故由国务院或者国务院授权有关部门组织事故调查组进行调查。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未造成人员伤亡的一般事故，县级人民政府也可以委托事故发生单位组织事故调查组进行调查。</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</si>
  <si>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
【行政法规】《地震安全性评价管理条例》（2002年1月1日起施行；根据2017年3月1日国务院令第676号《国务院关于修改和废止部分行政法规的决定》修订;依据2019年3月2日《国务院关于修改部分行政法规的决定》（国务院令第709号）修订）第十六条：国务院地震工作主管部门和县级以上地方人民政府负责管理地震工作的部门或者机构，应当会同有关专业主管部门，加强对地震安全性评价工作的监督检查。
【部门规章】《建设工程抗震设防要求管理规定》（2002年1月28日实施）第三条：国务院地震工作主管部门负责全国建设工程抗震设防要求的监督管理工作。县级以上地方人民政府负责管理地震工作的部门或者机构，负责本行政区域内建设工程抗震设防要求的监督管理工作。 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
【规范性文件】《中国地震局关于印发&lt;地震安全性评价管理办法(暂行)&gt;的通知》（中震防发〔2017〕10号）（2017年1月23日实施）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</si>
  <si>
    <t>【法律】《中华人民共和国安全生产法》（2021版）第十条国务院应急管理部门依照本法，对全国安全生产工作实施综合监督管理；县级以上地方各级人民政府应急管理部门依照本法，对本行政区域内安全生产工作实施综合监督管理。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
 【部门规章】《安全生产违法行为行政处罚办法》（总局令第15号）（2015年5月1日实施）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煤矿安全监察机构依照本办法和煤矿安全监察行政处罚办法，对煤矿、煤矿安全生产中介机构等生产经营单位及其有关人员的安全生产违法行为实施行政处罚。有关法律、行政法规对安全生产违法行为行政处罚的种类、幅度或者决定机关另有规定的，依照其规定。</t>
  </si>
  <si>
    <t>对进行爆破、吊装以及国务院安全生产监督管理部门会同国务院有关部门规定的其他危险作业，未安排专门人员进行现场安全管理的处罚</t>
  </si>
  <si>
    <t>对矿山、金属冶炼建设项目或者用于生产、储存、装卸危险物品的建设项目没有安全设施设计或者安全设施设计未按照规定报经有关部门审查同意的处罚</t>
  </si>
  <si>
    <t>对不具备安全生产条件的生产经营单位经停产停业整顿仍不具备安全生产条件的处罚</t>
  </si>
  <si>
    <t>【法律】《中华人民共和国安全生产法》（2021版）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</si>
  <si>
    <t>对严重危害地震观测环境的处罚</t>
  </si>
  <si>
    <t>【部门规章】《建设项目安全设施“三同时”监督管理办法》（2011年2月1日实施）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</si>
  <si>
    <t>【部门规章】《冶金企业和有色金属企业安全生产规定》（2018年3月1日实施）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第二十四条 企业不得使用不符合国家标准或者行业标准的技术、工艺和设备;对现有工艺、设备进行更新或者改造的，不得降低其安全技术性能。第二十五条 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第二十六条 企业对起重设备进行改造并增加荷重的，应当同时对承重厂房结构进行荷载核定，并对承重结构采取必要的加固措施，确保承重结构具有足够的承重能力。第二十七条 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第二十八条 企业在进行高温熔融金属冶炼、保温、运输、吊运过程中，应当采取防止泄漏、喷溅、爆炸伤人的安全措施，其影响区域不得有非生产性积水。高温熔融金属运输专用路线应当避开煤气、氧气、氢气、天然气、水管等管道及电缆;确需通过的，运输车辆与管道、电缆之间应当保持足够的安全距离，并采取有效的隔热措施。严禁运输高温熔融金属的车辆在管道或者电缆下方，以及有易燃易爆物质的区域停留。第二十九条 企业对电炉、电解车间应当采取防雨措施和有效的排水设施，防止雨水进入槽下地坪，确保电炉、电解槽下没有积水。企业对电炉、铸造熔炼炉、保温炉、倾翻炉、铸机、流液槽、熔盐电解槽等设备，应当设置熔融金属紧急排放和储存的设施，并在设备周围设置拦挡围堰，防止熔融金属外流。第三十条 吊运高温熔融金属的起重机，应当满足《起重机械安全技术监察规程--桥式起重机》(TSGQ002)和《起重机械定期检验规则》(TSGQ7015)的要求。企业应当定期对吊运、盛装熔融金属的吊具、罐体(本体、耳轴)进行安全检查和探伤检测。第三十一条 生产、储存、使用煤气的企业应当建立煤气防护站(组)，配备必要的煤气防护人员、煤气检测报警装置及防护设施，并且每年至少组织一次煤气事故应急演练。第三十二条 生产、储存、使用煤气的企业应当严格执行《工业企业煤气安全规程》(GB6222)，在可能发生煤气泄漏、聚集的场所，设置固定式煤气检测报警仪和安全警示标志。进入煤气区域作业的人员，应当携带便携式一氧化碳检测报警仪，配备空气呼吸器，并由企业安排专门人员进行安全管理。煤气柜区域应当设有隔离围栏，安装在线监控设备，并由企业安排专门人员值守。煤气柜区域严禁烟火。第三十三条 企业对涉及煤气、氧气、氢气等易燃易爆危险化学品生产、输送、使用、储存的设施以及油库、电缆隧道(沟)等重点防火部位，应当按照有关规定采取有效、可靠的防火、防爆和防泄漏措施。企业对具有爆炸危险环境的场所，应当按照《爆炸性气体环境用电气设备》(GB3836)及《爆炸危险环境电力装置设计规范》(GB50058)设置自动检测报警和防灭火装置。第三十四条 企业对反应槽、罐、池、釜和储液罐、酸洗槽应当采取防腐蚀措施，设置事故池，进行经常性安全检查、维护、保养，并定期检测，保证正常运转。企业实施浸出、萃取作业时，应当采取防火防爆、防冒槽喷溅和防中毒等安全措施。第三十五条 企业从事产生酸雾危害的电解作业时，应当采取防止酸雾扩散及槽体、厂房防腐措施。电解车间应当保持厂房通风良好，防止电解产生的氢气聚集。第三十六条 企业在使用酸、碱的作业场所，应当采取防止人员灼伤的措施，并设置安全喷淋或者洗涤设施。采用剧毒物品的电镀、钝化等作业，企业应当在电镀槽的下方设置事故池，并加强对剧毒物品的安全管理。第三十七条 企业对生产过程中存在二氧化硫、氯气、砷化氢、氟化氢等有毒有害气体的工作场所，应当采取防止人员中毒的措施。企业对存在铅、镉、铬、砷、汞等重金属蒸气、粉尘的作业场所，应当采取预防重金属中毒的措施。
第四十七条 企业违反本规定的其他违法行为，分别依照《中华人民共和国安全生产法》《中华人民共和国职业病防治法》等的规定追究法律责任。</t>
  </si>
  <si>
    <t>对未如实记录安全生产教育和培训情况的处罚</t>
  </si>
  <si>
    <t>1.检查阶段：严格依法开展安全生产行政执法工作，对非药品类易制毒化学品生产、经营的情况进行监督检查。
2.处置阶段：对检查中发现的事故隐患和安全生产违法违规行为，依法作出现场处理或者实施行政处罚。
3.移送阶段：发现存在的安全问题应当由其他有关部门进行处理的，应当及时移送其他有关部门并形成记录备查，接受移送的部门应当及时进行处理。
4.事后监督阶段：对检查中发现存在的违法违规行为，督促生产经营单位和当事人在规定的时间内整改完成，并对其进行复查监督验收，防止生产经营单位和当事人未经批准擅自继续非法行为。 
5.其他法律法规规章文件规定应履行的责任。</t>
  </si>
  <si>
    <t>【行政法规】《烟花爆竹安全管理条例》（2006年1月21日实施）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 (六)未按照国家标准的规定在烟花爆竹产品上标注燃放说明，或者未在烟花爆竹的包装物上印制易燃易爆危险物品警示标志的。</t>
  </si>
  <si>
    <t>对生产经营场所和员工宿舍未设有符合紧急疏散需要、标志明显、保持畅通的出口，或者锁闭、封堵生产经营场所或者员工宿舍出口的处罚</t>
  </si>
  <si>
    <t>对矿山、金属冶炼建设项目或者用于生产、储存危险物品的建设项目竣工投入生产或者使用前，安全设施未经验收合格的处罚</t>
  </si>
  <si>
    <t>对违反相邻采石场安全距离规定的处罚</t>
  </si>
  <si>
    <t>【部门规章】《小型露天采石场安全管理与监督检查规定》 （2011年5月4日国家安全生产监督管理总局令第39号公布，自2011年7月1日起施行；根据2015年5月26日国家安全生产监督管理总局令第78号修正） 第三十九条：违反本规定第十二条、第十三条第一、二款、第十四条、第十五条、第十六条、第十七条、第十九条、第二十条第一款、第二十一条、第二十二条规定的，给予警告，并处1万元以上3万元以下的罚款。
第十二条：相邻的采石场开采范围之间最小距离应当大于300米。对可能危及对方生产安全的，双方应当签订安全生产管理协议，明确各自的安全生产管理职责和应当采取的安全措施，指定专门人员进行安全检查与协调。
第十三条：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
第十四条：不采用爆破方式直接使用挖掘机进行采矿作业的，台阶高度不得超过挖掘机最大挖掘高度。
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　　
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
第十七条：对爆破后产生的大块矿岩应当采用机械方式进行破碎，不得使用爆破方式进行二次破碎。
第十九条　采石场上部需要剥离的，剥离工作面应当超前于开采工作面4米以上。
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第二十一条：在坡面上进行排险作业时，作业人员应当系安全带，不得站在危石、浮石上及悬空作业。严禁在同一坡面上下双层或者多层同时作业。距工作台阶坡底线50米范围内不得从事碎石加工作业。
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t>
  </si>
  <si>
    <t>【部门规章】《建设项目安全设施“三同时”监督管理暂行办法》（2011年2月1日实施）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</si>
  <si>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扣押易制毒化学品相关的证据材料和违法物品，临时查封有关场所</t>
  </si>
  <si>
    <t>【行政法规】《易制毒化学品管理条例》(2005年8月26日中华人民共和国国务院令第445号公布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</si>
  <si>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部门规章】《危险化学品安全使用许可证实施办法》（2013年5月1日实施）第四十一条：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</si>
  <si>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部门规章】《金属非金属地下矿山企业领导带班下井及监督检查暂行规定》（2015年7月1日实施）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对重大、特别重大生产安全事故负有主要责任的矿山企业，其主要负责人终身不得担任任何矿山企业的矿山（董事长、总经理）。</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</si>
  <si>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
【部门规章】《建设工程抗震设防要求管理规定》（2002年1月28日实施）第三条：国务院地震工作主管部门负责全国建设工程抗震设防要求的监督管理工作。县级以上地方人民政府负责管理地震工作的部门或者机构，负责本行政区域内建设工程抗震设防要求的监督管理工作。第四条：建设工程必须按照抗震设防要求进行抗震设防。 应当进行地震安全性评价的建设工程，其抗震设防要求必须按照地震安全性评价结果确定；其他建设工程的抗震设防要求按照国家颁布的地震动参数区划图或者地震动参数复核、地震小区划结果确定。第十三条：经过地震动参数复核或者地震小区划工作的区域内不需要进行地震安全性评价的建设工程，必须按照地震动参数复核或者地震小区划结果确定的抗震设防要求进行抗震设防。 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</si>
  <si>
    <t>【法律】《中华人民共和国安全生产法》（2021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【行政法规】《煤矿安全监察条例》（(2000年11月7日中华人民共和国国务院令第296号公布 根据2013年7月18日《国务院关于废止和修改部分行政法规的决定》修订)）第四十四条：煤矿矿长或者其他主管人员有下列行为之一的，由煤矿安全监察机构给予警告;造成严重后果，构成犯罪的，依法追究刑事责任:(一)违章指挥工人或者强令工人违章、冒险作业的;(二)对工人屡次违章作业熟视无睹，不加制止的;(三)对重大事故预兆或者已发现的事故隐患不及时采取措施的;(四)拒不执行煤矿安全监察机构及其煤矿安全监察人员的安全监察指令的。</t>
  </si>
  <si>
    <t>1.备案责任：按照《中华人民共和国安全生产法》相关规定，督促煤矿企业制定本企业安全事故应急预案，并向我委报备。
2.督导责任：根据企业报备的应急预案，适时抽查检查企业是否按照应急预案内容开展安全生产应急演练活动。</t>
  </si>
  <si>
    <t>对两个以上生产经营单位在同一作业区域进行生产经营活动未签订安全生产管理协议或未指定专职安全生产管理人员进行安全检查与协调的处罚</t>
  </si>
  <si>
    <t>【法律】《中华人民共和国安全生产法》（2021版）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</si>
  <si>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法律】《中华人民共和国防震减灾法》（修订版自2009年5月1日起施行）第五条：在国务院的领导下，国务院地震工作主管部门和国务院经济综合宏观调控、建设、民政、卫生、公安以及其他有关部门，按照职责分工，各负其责，密切配合，共同做好防震减灾工作。县级以上地方人民政府负责管理地震工作的部门或者机构和其他有关部门在本级人民政府领导下，按照职责分工，各负其责，密切配合，共同做好本行政区域的防震减灾工作。第七十六条：县级以上人民政府建设、交通、铁路、水利、电力、地震等有关部门应当按照职责分工，加强对工程建设强制性标准、抗震设防要求执行情况和地震安全性评价工作的监督检查。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
【行政法规】《地震监测管理条例》（2004年6月17日中华人民共和国国务院令第409号公布 根据2011年1月8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
【部门规章】《水库地震监测管理办法》（2011年5月1日实施）第三条：国务院地震工作主管部门负责全国水库地震监测的业务指导和监督管理工作。县级以上地方人民政府负责管理地震工作的部门或者机构，负责本行政区域的水库地震监测的业务指导和监督管理工作。水库建设单位负责水库地震监测台网的建设和运行管理。具体工作可以委托具备相关能力的单位承担。</t>
  </si>
  <si>
    <t>【部门规章】《尾矿库安全监督管理规定》(2015修正)第四十条：生产经营单位或者尾矿库管理单位违反本规定第十八条规定的，给予警告，并处3万元的罚款；情节严重的，依法责令停产整顿或者提请县级以上地方人民政府按照规定权限予以关闭。
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t>
  </si>
  <si>
    <t>【部门规章】《非煤矿矿山企业安全生产许可证实施办法》（2009年6月8日实施）第二十一条：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第二十六条：地质勘探单位、采掘施工单位在登记注册的省、自治区、直辖市以外从事作业的，应当向作业所在地县级以上安全生产监督管理部门书面报告。第四十四条：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</si>
  <si>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部门规章】《非煤矿山外包工程安全管理暂行办法》（2015年7月1日实施）第三十七条：承包单位违反本办法第二十二条的规定，将发包单位投入的安全资金挪作他用的，责令限期改正，给予警告，并处1万元以上3万元以下罚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承包单位允许他人以本单位的名义承揽工程的，移送有关部门依法处理。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第二十条 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第二十二条：承包单位应当依照法律、法规、规章的规定以及承包合同和安全生产管理协议的约定，及时将发包单位投入的安全资金落实到位，不得挪作他用。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</si>
  <si>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对违反安全生产规定排放废石、废渣等行为的处罚</t>
  </si>
  <si>
    <t>【部门规章】《小型露天采石场安全管理与监督检查规定》 （2011年5月4日国家安全生产监督管理总局令第39号公布，自2011年7月1日起施行；根据2015年5月26日国家安全生产监督管理总局令第78号修正）第四十条：违反本规定第二十三条、第二十四条、第二十五条、第二十八条规定的，给予警告，并处2万元以下的罚款。
第二十三条：废石、废碴应当排放到废石场。废石场的设置应当符合设计要求和有关安全规定。顺山或顺沟排放废石、废碴的，应当有防止泥石流的具体措施。
第二十四条：电气设备应当有接地、过流、漏电保护装置。变电所应当有独立的避雷系统和防火、防潮与防止小动物窜入带电部位的措施。
第二十五条：小型露天采石场应当制定完善的防洪措施。对开采境界上方汇水影响安全的，应当设置截水沟。
第二十八条：小型露天采石场应当在每年年末测绘采石场开采现状平面图和剖面图，并归档管理。</t>
  </si>
  <si>
    <t>【法律】《中华人民共和国防震减灾法》（修订版自2009年5月1日起施行）第七十六条：县级以上人民政府建设、交通、铁路、水利、电力、地震等有关部门应当按照职责分工，加强对工程建设强制性标准、抗震设防要求执行情况和地震安全性评价工作的监督检查。
【行政法规】《地震监测管理条例》（2004年6月17日中华人民共和国国务院令第409号公布 根据2011年1月8日《国务院关于废止和修改部分行政法规的决定》修订）第五条：国务院地震工作主管部门负责全国地震监测的监督管理工作。县级以上地方人民政府负责管理地震工作的部门或者机构，负责本行政区域内地震监测的监督管理工作。</t>
  </si>
  <si>
    <t>对危险物品的生产、经营、储存单位以及矿山、金属冶炼、建筑施工、道路运输单位的主要负责人和安全生产管理人员未按照规定经考核合格的处罚</t>
  </si>
  <si>
    <t>【法律】《中华人民共和国安全生产法》（2021版）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【行政法规】《煤矿安全监察条例》（(2000年11月7日中华人民共和国国务院令第296号公布 根据2013年7月18日《国务院关于废止和修改部分行政法规的决定》修订)）第四十四条：煤矿矿长或者其他主管人员有下列行为之一的，由煤矿安全监察机构给予警告;造成严重后果，构成犯罪的，依法追究刑事责任:(一)违章指挥工人或者强令工人违章、冒险作业的;(二)对工人屡次违章作业熟视无睹，不加制止的;(三)对重大事故预兆或者已发现的事故隐患不及时采取措施的;(四)拒不执行煤矿安全监察机构及其煤矿安全监察人员的安全监察指令的。</t>
  </si>
  <si>
    <t>对特种作业人员未按照规定经专门的安全作业培训并取得相应资质，上岗作业的处罚</t>
  </si>
  <si>
    <t>为因当年冬寒或者次年春荒遇到生活困难的受灾人员提供救济款物</t>
  </si>
  <si>
    <t>【行政法规】《社会救助暂行办法》（2019年3月2日修正）第二十六条“自然灾害发生后，受灾地区人民政府应当为因当年冬寒或者次年春荒遇到生活困难的受灾人员提供基本生活救助”。</t>
  </si>
  <si>
    <t>1.受理阶段责任：公示应当提交的材料；一次性告知补正材料；依法受理或不予受理（不予受理应当告知理由）。
2.审查阶段责任：审查相关证明材料，核对相关信息及以往办理记录。
3.决定阶段责任：对符合条件的，给予发放。对不符合条件的，说明理由。
4.事后监管责任：登记并留存相关资料。
5.其他法律法规政策规定应履行的责任。</t>
  </si>
  <si>
    <t>退役士兵安置</t>
  </si>
  <si>
    <t>【行政法规】《退役军人安置条例》
第二十五条　军士和义务兵退出现役，符合下列条件之一的，由安置地人民政府安排工作：
（一）军士服现役满12年的；
（二）服现役期间个人获得勋章、荣誉称号的；
（三）服现役期间个人荣获三等战功、二等功以上奖励的；
（四）服现役期间个人获得一级表彰的；
（五）因战致残被评定为5级至8级残疾等级的；
（六）是烈士子女的。
符合逐月领取退役金条件的军士，本人自愿放弃以逐月领取退役金方式安置的，可以选择以安排工作方式安置。
因战致残被评定为5级至6级残疾等级的中级以上军士，本人自愿放弃以退休方式安置的，可以选择以安排工作方式安置。</t>
  </si>
  <si>
    <t>1、受理阶段责任：公示依法应当提交的材料；一次性告知补正材料；依法受理或不予受理（不予受理应当告知理由）。
2、审查阶段责任：审查相关证明材料，核对相关信息。
3、决定阶段责任：对符合条件的，签署办理意见，现场予以告知后续办理事宜。对不符合条件的，说明理由。
4、事后监管责任：登记并留存相关资料。
5、其他法律法规政策规定应履行的责任。</t>
  </si>
  <si>
    <t>退役士兵安置工作</t>
  </si>
  <si>
    <t>【行政法规】《退役军人安置条例》（中华人民共和国国务院、中华人民共和国中央军事委员会令787号,2024年9月1日施行）
第四十五条　退役义务兵和以自主就业、安排工作、供养方式安置的退役军士的安置地为其入伍时户口所在地。但是，入伍时是普通高等学校在校学生，退出现役后不复学的，其安置地为入学前的户口所在地。
退役义务兵和以自主就业、安排工作、供养方式安置的退役军士有下列情形之一的，可以易地安置：
（一）服现役期间父母任何一方户口所在地变更的，可以在父母任何一方现户口所在地安置；
（二）退役军士已婚的，可以在配偶或者配偶父母任何一方户口所在地安置；
（三）退役军士的配偶为现役军人且符合随军规定的，可以在配偶部队驻地安置；双方同时退役的，可以在配偶的安置地安置；
（四）因其他特殊情况，由军队旅级以上单位政治工作部门出具证明，经省级以上人民政府退役军人工作主管部门批准，可以易地安置。
退役军士按照前款第二项、第三项规定在国务院确定的中等以上城市安置的，应当结婚满2年。</t>
  </si>
  <si>
    <t>第二十五条军士和义务兵退出现役，符合下列条件之一的，由安置地人民政府安排工作：
（一）军士服现役满12年的；
（二）服现役期间个人获得勋章、荣誉称号的；
（三）服现役期间个人荣获三等战功、二等功以上奖励的；
（四）服现役期间个人获得一级表彰的；
（五）因战致残被评定为5级至8级残疾等级的；
（六）是烈士子女的。
符合逐月领取退役金条件的军士，本人自愿放弃以逐月领取退役金方式安置的，可以选择以安排工作方式安置。
因战致残被评定为5级至6级残疾等级的中级以上军士，本人自愿放弃以退休方式安置的，可以选择以安排工作方式安置。</t>
  </si>
  <si>
    <t>第十八条军士退出现役，符合规定条件的，可以作逐月领取退役金安置。
第二十条退役军士不符合逐月领取退役金、安排工作、退休、供养条件的，退役义务兵不符合安排工作、供养条件的，以自主就业方式安置。
退役军士符合逐月领取退役金、安排工作条件的，退役义务兵符合安排工作条件的，可以选择以自主就业方式安置。第四十五条退役义务兵和以自主就业、安排工作、供养方式安置的退役军士的安置地为其入伍时户口所在地。但是，入伍时是普通高等学校在校学生，退出现役后不复学的，其安置地为入学前的户口所在地。
退役义务兵和以自主就业、安排工作、供养方式安置的退役军士有下列情形之一的，可以易地安置：
（一）服现役期间父母任何一方户口所在地变更的，可以在父母任何一方现户口所在地安置；
（二）退役军士已婚的，可以在配偶或者配偶父母任何一方户口所在地安置；
（三）退役军士的配偶为现役军人且符合随军规定的，可以在配偶部队驻地安置；双方同时退役的，可以在配偶的安置地安置；
（四）因其他特殊情况，由军队旅级以上单位政治工作部门出具证明，经省级以上人民政府退役军人工作主管部门批准，可以易地安置。
退役军士按照前款第二项、第三项规定在国务院确定的中等以上城市安置的，应当结婚满2年。</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</si>
</sst>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indexed="8"/>
      <name val="宋体"/>
      <charset val="134"/>
      <scheme val="minor"/>
    </font>
    <font>
      <sz val="8"/>
      <color indexed="8"/>
      <name val="宋体"/>
      <charset val="134"/>
      <scheme val="minor"/>
    </font>
    <font>
      <sz val="11"/>
      <name val="宋体"/>
      <charset val="134"/>
      <scheme val="minor"/>
    </font>
    <font>
      <sz val="14"/>
      <name val="黑体"/>
      <charset val="134"/>
    </font>
    <font>
      <sz val="22"/>
      <name val="方正小标宋简体"/>
      <charset val="134"/>
    </font>
    <font>
      <sz val="12"/>
      <name val="黑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仿宋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6"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28">
    <xf numFmtId="0" fontId="0" fillId="0" borderId="0" xfId="0" applyFont="1">
      <alignment vertical="center"/>
    </xf>
    <xf numFmtId="0" fontId="0" fillId="0" borderId="1" xfId="0" applyFont="1" applyBorder="1" applyAlignment="1">
      <alignment horizontal="center" vertical="center" wrapText="1"/>
    </xf>
    <xf numFmtId="0" fontId="0" fillId="0" borderId="1" xfId="0" applyFont="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2" fillId="0" borderId="0" xfId="0" applyFont="1" applyFill="1">
      <alignment vertical="center"/>
    </xf>
    <xf numFmtId="0" fontId="0" fillId="0" borderId="0" xfId="0" applyFont="1" applyFill="1" applyAlignment="1">
      <alignment vertical="center"/>
    </xf>
    <xf numFmtId="0" fontId="2" fillId="0" borderId="0" xfId="0" applyFont="1" applyFill="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horizontal="lef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protection hidden="1"/>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0" xfId="0" applyFont="1" applyFill="1" applyBorder="1" applyAlignment="1">
      <alignment vertical="center" wrapText="1"/>
    </xf>
    <xf numFmtId="0" fontId="0" fillId="0" borderId="0" xfId="0" applyFont="1" applyAlignment="1">
      <alignment horizontal="center"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2" fillId="0" borderId="0" xfId="0" applyFont="1" applyFill="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left" vertical="center"/>
    </xf>
    <xf numFmtId="0" fontId="5" fillId="0"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wrapText="1"/>
    </xf>
    <xf numFmtId="0" fontId="2" fillId="0" borderId="1"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G1956"/>
  <sheetViews>
    <sheetView tabSelected="1" workbookViewId="0">
      <selection activeCell="D1977" sqref="D1977"/>
    </sheetView>
  </sheetViews>
  <sheetFormatPr defaultColWidth="17" defaultRowHeight="13.5" outlineLevelCol="6"/>
  <cols>
    <col min="1" max="1" width="5.75" style="18" customWidth="1"/>
    <col min="2" max="2" width="6" style="19" customWidth="1"/>
    <col min="3" max="3" width="12.6333333333333" style="3" customWidth="1"/>
    <col min="4" max="4" width="80.75" style="3" customWidth="1"/>
    <col min="5" max="5" width="6.5" style="20" customWidth="1"/>
    <col min="6" max="6" width="64" style="3" customWidth="1"/>
    <col min="7" max="7" width="6.75" style="3" customWidth="1"/>
  </cols>
  <sheetData>
    <row r="1" ht="22" customHeight="1" spans="1:7">
      <c r="A1" s="9" t="s">
        <v>0</v>
      </c>
      <c r="B1" s="9"/>
      <c r="C1" s="9"/>
      <c r="D1" s="8"/>
      <c r="E1" s="21"/>
      <c r="F1" s="8"/>
      <c r="G1" s="8"/>
    </row>
    <row r="2" ht="41" customHeight="1" spans="1:7">
      <c r="A2" s="22" t="s">
        <v>1</v>
      </c>
      <c r="B2" s="22"/>
      <c r="C2" s="22"/>
      <c r="D2" s="22"/>
      <c r="E2" s="23"/>
      <c r="F2" s="22"/>
      <c r="G2" s="22"/>
    </row>
    <row r="3" ht="34" customHeight="1" spans="1:7">
      <c r="A3" s="24" t="s">
        <v>2</v>
      </c>
      <c r="B3" s="12" t="s">
        <v>3</v>
      </c>
      <c r="C3" s="12" t="s">
        <v>4</v>
      </c>
      <c r="D3" s="12" t="s">
        <v>5</v>
      </c>
      <c r="E3" s="12" t="s">
        <v>6</v>
      </c>
      <c r="F3" s="12" t="s">
        <v>7</v>
      </c>
      <c r="G3" s="12" t="s">
        <v>8</v>
      </c>
    </row>
    <row r="4" ht="138" hidden="1" customHeight="1" spans="1:7">
      <c r="A4" s="25">
        <v>1</v>
      </c>
      <c r="B4" s="1" t="s">
        <v>9</v>
      </c>
      <c r="C4" s="2" t="s">
        <v>10</v>
      </c>
      <c r="D4" s="2" t="s">
        <v>11</v>
      </c>
      <c r="E4" s="1" t="s">
        <v>12</v>
      </c>
      <c r="F4" s="2" t="s">
        <v>13</v>
      </c>
      <c r="G4" s="2" t="s">
        <v>14</v>
      </c>
    </row>
    <row r="5" ht="351" hidden="1" spans="1:7">
      <c r="A5" s="25">
        <v>2</v>
      </c>
      <c r="B5" s="1" t="s">
        <v>15</v>
      </c>
      <c r="C5" s="2" t="s">
        <v>16</v>
      </c>
      <c r="D5" s="2" t="s">
        <v>17</v>
      </c>
      <c r="E5" s="1" t="s">
        <v>12</v>
      </c>
      <c r="F5" s="2" t="s">
        <v>18</v>
      </c>
      <c r="G5" s="2" t="s">
        <v>14</v>
      </c>
    </row>
    <row r="6" ht="205" hidden="1" customHeight="1" spans="1:7">
      <c r="A6" s="25">
        <v>3</v>
      </c>
      <c r="B6" s="1" t="s">
        <v>15</v>
      </c>
      <c r="C6" s="2" t="s">
        <v>19</v>
      </c>
      <c r="D6" s="2" t="s">
        <v>20</v>
      </c>
      <c r="E6" s="1" t="s">
        <v>12</v>
      </c>
      <c r="F6" s="2" t="s">
        <v>21</v>
      </c>
      <c r="G6" s="2" t="s">
        <v>14</v>
      </c>
    </row>
    <row r="7" ht="283.5" hidden="1" spans="1:7">
      <c r="A7" s="25">
        <v>4</v>
      </c>
      <c r="B7" s="1" t="s">
        <v>15</v>
      </c>
      <c r="C7" s="2" t="s">
        <v>22</v>
      </c>
      <c r="D7" s="2" t="s">
        <v>23</v>
      </c>
      <c r="E7" s="1" t="s">
        <v>12</v>
      </c>
      <c r="F7" s="2" t="s">
        <v>24</v>
      </c>
      <c r="G7" s="2" t="s">
        <v>14</v>
      </c>
    </row>
    <row r="8" ht="123" hidden="1" customHeight="1" spans="1:7">
      <c r="A8" s="25">
        <v>5</v>
      </c>
      <c r="B8" s="1" t="s">
        <v>9</v>
      </c>
      <c r="C8" s="2" t="s">
        <v>25</v>
      </c>
      <c r="D8" s="2" t="s">
        <v>26</v>
      </c>
      <c r="E8" s="1" t="s">
        <v>12</v>
      </c>
      <c r="F8" s="2" t="s">
        <v>27</v>
      </c>
      <c r="G8" s="2" t="s">
        <v>14</v>
      </c>
    </row>
    <row r="9" ht="162" hidden="1" spans="1:7">
      <c r="A9" s="25">
        <v>6</v>
      </c>
      <c r="B9" s="1" t="s">
        <v>9</v>
      </c>
      <c r="C9" s="2" t="s">
        <v>28</v>
      </c>
      <c r="D9" s="2" t="s">
        <v>29</v>
      </c>
      <c r="E9" s="1" t="s">
        <v>12</v>
      </c>
      <c r="F9" s="2" t="s">
        <v>27</v>
      </c>
      <c r="G9" s="2" t="s">
        <v>14</v>
      </c>
    </row>
    <row r="10" ht="283.5" hidden="1" spans="1:7">
      <c r="A10" s="25">
        <v>7</v>
      </c>
      <c r="B10" s="1" t="s">
        <v>15</v>
      </c>
      <c r="C10" s="2" t="s">
        <v>30</v>
      </c>
      <c r="D10" s="2" t="s">
        <v>31</v>
      </c>
      <c r="E10" s="1" t="s">
        <v>12</v>
      </c>
      <c r="F10" s="2" t="s">
        <v>24</v>
      </c>
      <c r="G10" s="2" t="s">
        <v>14</v>
      </c>
    </row>
    <row r="11" ht="364.5" hidden="1" spans="1:7">
      <c r="A11" s="25">
        <v>8</v>
      </c>
      <c r="B11" s="1" t="s">
        <v>15</v>
      </c>
      <c r="C11" s="2" t="s">
        <v>32</v>
      </c>
      <c r="D11" s="2" t="s">
        <v>33</v>
      </c>
      <c r="E11" s="1" t="s">
        <v>12</v>
      </c>
      <c r="F11" s="2" t="s">
        <v>34</v>
      </c>
      <c r="G11" s="2" t="s">
        <v>14</v>
      </c>
    </row>
    <row r="12" ht="213" hidden="1" customHeight="1" spans="1:7">
      <c r="A12" s="25">
        <v>9</v>
      </c>
      <c r="B12" s="1" t="s">
        <v>15</v>
      </c>
      <c r="C12" s="2" t="s">
        <v>35</v>
      </c>
      <c r="D12" s="2" t="s">
        <v>36</v>
      </c>
      <c r="E12" s="1" t="s">
        <v>12</v>
      </c>
      <c r="F12" s="2" t="s">
        <v>37</v>
      </c>
      <c r="G12" s="2" t="s">
        <v>14</v>
      </c>
    </row>
    <row r="13" ht="364.5" hidden="1" spans="1:7">
      <c r="A13" s="25">
        <v>10</v>
      </c>
      <c r="B13" s="1" t="s">
        <v>15</v>
      </c>
      <c r="C13" s="2" t="s">
        <v>38</v>
      </c>
      <c r="D13" s="2" t="s">
        <v>33</v>
      </c>
      <c r="E13" s="1" t="s">
        <v>12</v>
      </c>
      <c r="F13" s="2" t="s">
        <v>34</v>
      </c>
      <c r="G13" s="2" t="s">
        <v>14</v>
      </c>
    </row>
    <row r="14" ht="243" hidden="1" spans="1:7">
      <c r="A14" s="25">
        <v>11</v>
      </c>
      <c r="B14" s="1" t="s">
        <v>15</v>
      </c>
      <c r="C14" s="2" t="s">
        <v>39</v>
      </c>
      <c r="D14" s="2" t="s">
        <v>40</v>
      </c>
      <c r="E14" s="1" t="s">
        <v>12</v>
      </c>
      <c r="F14" s="2" t="s">
        <v>41</v>
      </c>
      <c r="G14" s="2" t="s">
        <v>14</v>
      </c>
    </row>
    <row r="15" ht="189" hidden="1" spans="1:7">
      <c r="A15" s="25">
        <v>12</v>
      </c>
      <c r="B15" s="1" t="s">
        <v>15</v>
      </c>
      <c r="C15" s="2" t="s">
        <v>42</v>
      </c>
      <c r="D15" s="2" t="s">
        <v>43</v>
      </c>
      <c r="E15" s="1" t="s">
        <v>12</v>
      </c>
      <c r="F15" s="2" t="s">
        <v>44</v>
      </c>
      <c r="G15" s="2" t="s">
        <v>14</v>
      </c>
    </row>
    <row r="16" ht="108" hidden="1" spans="1:7">
      <c r="A16" s="25">
        <v>13</v>
      </c>
      <c r="B16" s="1" t="s">
        <v>9</v>
      </c>
      <c r="C16" s="2" t="s">
        <v>45</v>
      </c>
      <c r="D16" s="2" t="s">
        <v>46</v>
      </c>
      <c r="E16" s="1" t="s">
        <v>12</v>
      </c>
      <c r="F16" s="2" t="s">
        <v>13</v>
      </c>
      <c r="G16" s="2" t="s">
        <v>14</v>
      </c>
    </row>
    <row r="17" ht="202.5" hidden="1" spans="1:7">
      <c r="A17" s="25">
        <v>14</v>
      </c>
      <c r="B17" s="1" t="s">
        <v>15</v>
      </c>
      <c r="C17" s="2" t="s">
        <v>47</v>
      </c>
      <c r="D17" s="2" t="s">
        <v>48</v>
      </c>
      <c r="E17" s="1" t="s">
        <v>12</v>
      </c>
      <c r="F17" s="2" t="s">
        <v>49</v>
      </c>
      <c r="G17" s="2" t="s">
        <v>14</v>
      </c>
    </row>
    <row r="18" ht="189" hidden="1" spans="1:7">
      <c r="A18" s="25">
        <v>15</v>
      </c>
      <c r="B18" s="1" t="s">
        <v>15</v>
      </c>
      <c r="C18" s="2" t="s">
        <v>50</v>
      </c>
      <c r="D18" s="2" t="s">
        <v>29</v>
      </c>
      <c r="E18" s="1" t="s">
        <v>12</v>
      </c>
      <c r="F18" s="2" t="s">
        <v>51</v>
      </c>
      <c r="G18" s="2" t="s">
        <v>14</v>
      </c>
    </row>
    <row r="19" ht="202.5" hidden="1" spans="1:7">
      <c r="A19" s="25">
        <v>16</v>
      </c>
      <c r="B19" s="1" t="s">
        <v>15</v>
      </c>
      <c r="C19" s="2" t="s">
        <v>52</v>
      </c>
      <c r="D19" s="2" t="s">
        <v>20</v>
      </c>
      <c r="E19" s="1" t="s">
        <v>12</v>
      </c>
      <c r="F19" s="2" t="s">
        <v>53</v>
      </c>
      <c r="G19" s="2" t="s">
        <v>14</v>
      </c>
    </row>
    <row r="20" ht="189" hidden="1" spans="1:7">
      <c r="A20" s="25">
        <v>17</v>
      </c>
      <c r="B20" s="1" t="s">
        <v>15</v>
      </c>
      <c r="C20" s="2" t="s">
        <v>54</v>
      </c>
      <c r="D20" s="2" t="s">
        <v>55</v>
      </c>
      <c r="E20" s="1" t="s">
        <v>12</v>
      </c>
      <c r="F20" s="2" t="s">
        <v>56</v>
      </c>
      <c r="G20" s="2" t="s">
        <v>14</v>
      </c>
    </row>
    <row r="21" ht="216" hidden="1" spans="1:7">
      <c r="A21" s="25">
        <v>18</v>
      </c>
      <c r="B21" s="1" t="s">
        <v>15</v>
      </c>
      <c r="C21" s="2" t="s">
        <v>57</v>
      </c>
      <c r="D21" s="2" t="s">
        <v>58</v>
      </c>
      <c r="E21" s="1" t="s">
        <v>12</v>
      </c>
      <c r="F21" s="2" t="s">
        <v>59</v>
      </c>
      <c r="G21" s="2" t="s">
        <v>14</v>
      </c>
    </row>
    <row r="22" ht="364.5" hidden="1" spans="1:7">
      <c r="A22" s="25">
        <v>19</v>
      </c>
      <c r="B22" s="1" t="s">
        <v>15</v>
      </c>
      <c r="C22" s="2" t="s">
        <v>60</v>
      </c>
      <c r="D22" s="2" t="s">
        <v>33</v>
      </c>
      <c r="E22" s="1" t="s">
        <v>12</v>
      </c>
      <c r="F22" s="2" t="s">
        <v>34</v>
      </c>
      <c r="G22" s="2" t="s">
        <v>14</v>
      </c>
    </row>
    <row r="23" ht="229.5" hidden="1" spans="1:7">
      <c r="A23" s="25">
        <v>20</v>
      </c>
      <c r="B23" s="1" t="s">
        <v>15</v>
      </c>
      <c r="C23" s="2" t="s">
        <v>61</v>
      </c>
      <c r="D23" s="2" t="s">
        <v>48</v>
      </c>
      <c r="E23" s="1" t="s">
        <v>12</v>
      </c>
      <c r="F23" s="2" t="s">
        <v>62</v>
      </c>
      <c r="G23" s="2" t="s">
        <v>14</v>
      </c>
    </row>
    <row r="24" ht="409.5" hidden="1" spans="1:7">
      <c r="A24" s="25">
        <v>21</v>
      </c>
      <c r="B24" s="1" t="s">
        <v>15</v>
      </c>
      <c r="C24" s="2" t="s">
        <v>63</v>
      </c>
      <c r="D24" s="2" t="s">
        <v>64</v>
      </c>
      <c r="E24" s="1" t="s">
        <v>12</v>
      </c>
      <c r="F24" s="2" t="s">
        <v>65</v>
      </c>
      <c r="G24" s="2" t="s">
        <v>14</v>
      </c>
    </row>
    <row r="25" ht="243" hidden="1" spans="1:7">
      <c r="A25" s="25">
        <v>22</v>
      </c>
      <c r="B25" s="1" t="s">
        <v>15</v>
      </c>
      <c r="C25" s="2" t="s">
        <v>66</v>
      </c>
      <c r="D25" s="2" t="s">
        <v>67</v>
      </c>
      <c r="E25" s="1" t="s">
        <v>12</v>
      </c>
      <c r="F25" s="2" t="s">
        <v>68</v>
      </c>
      <c r="G25" s="2" t="s">
        <v>14</v>
      </c>
    </row>
    <row r="26" ht="189" hidden="1" spans="1:7">
      <c r="A26" s="25">
        <v>23</v>
      </c>
      <c r="B26" s="1" t="s">
        <v>15</v>
      </c>
      <c r="C26" s="2" t="s">
        <v>69</v>
      </c>
      <c r="D26" s="2" t="s">
        <v>20</v>
      </c>
      <c r="E26" s="1" t="s">
        <v>12</v>
      </c>
      <c r="F26" s="2" t="s">
        <v>70</v>
      </c>
      <c r="G26" s="2" t="s">
        <v>14</v>
      </c>
    </row>
    <row r="27" ht="297" hidden="1" spans="1:7">
      <c r="A27" s="25">
        <v>24</v>
      </c>
      <c r="B27" s="1" t="s">
        <v>15</v>
      </c>
      <c r="C27" s="2" t="s">
        <v>71</v>
      </c>
      <c r="D27" s="2" t="s">
        <v>23</v>
      </c>
      <c r="E27" s="1" t="s">
        <v>12</v>
      </c>
      <c r="F27" s="2" t="s">
        <v>72</v>
      </c>
      <c r="G27" s="2" t="s">
        <v>14</v>
      </c>
    </row>
    <row r="28" ht="229.5" hidden="1" spans="1:7">
      <c r="A28" s="25">
        <v>25</v>
      </c>
      <c r="B28" s="1" t="s">
        <v>9</v>
      </c>
      <c r="C28" s="2" t="s">
        <v>73</v>
      </c>
      <c r="D28" s="2" t="s">
        <v>74</v>
      </c>
      <c r="E28" s="1" t="s">
        <v>12</v>
      </c>
      <c r="F28" s="2" t="s">
        <v>13</v>
      </c>
      <c r="G28" s="2" t="s">
        <v>14</v>
      </c>
    </row>
    <row r="29" ht="243" hidden="1" spans="1:7">
      <c r="A29" s="25">
        <v>26</v>
      </c>
      <c r="B29" s="1" t="s">
        <v>15</v>
      </c>
      <c r="C29" s="2" t="s">
        <v>75</v>
      </c>
      <c r="D29" s="2" t="s">
        <v>67</v>
      </c>
      <c r="E29" s="1" t="s">
        <v>12</v>
      </c>
      <c r="F29" s="2" t="s">
        <v>34</v>
      </c>
      <c r="G29" s="2" t="s">
        <v>14</v>
      </c>
    </row>
    <row r="30" ht="189" hidden="1" spans="1:7">
      <c r="A30" s="25">
        <v>27</v>
      </c>
      <c r="B30" s="1" t="s">
        <v>15</v>
      </c>
      <c r="C30" s="2" t="s">
        <v>76</v>
      </c>
      <c r="D30" s="2" t="s">
        <v>77</v>
      </c>
      <c r="E30" s="1" t="s">
        <v>12</v>
      </c>
      <c r="F30" s="2" t="s">
        <v>78</v>
      </c>
      <c r="G30" s="2" t="s">
        <v>14</v>
      </c>
    </row>
    <row r="31" ht="189" hidden="1" spans="1:7">
      <c r="A31" s="25">
        <v>28</v>
      </c>
      <c r="B31" s="1" t="s">
        <v>15</v>
      </c>
      <c r="C31" s="2" t="s">
        <v>79</v>
      </c>
      <c r="D31" s="2" t="s">
        <v>29</v>
      </c>
      <c r="E31" s="1" t="s">
        <v>12</v>
      </c>
      <c r="F31" s="2" t="s">
        <v>80</v>
      </c>
      <c r="G31" s="2" t="s">
        <v>14</v>
      </c>
    </row>
    <row r="32" ht="364.5" hidden="1" spans="1:7">
      <c r="A32" s="25">
        <v>29</v>
      </c>
      <c r="B32" s="1" t="s">
        <v>15</v>
      </c>
      <c r="C32" s="2" t="s">
        <v>81</v>
      </c>
      <c r="D32" s="2" t="s">
        <v>33</v>
      </c>
      <c r="E32" s="1" t="s">
        <v>12</v>
      </c>
      <c r="F32" s="2" t="s">
        <v>34</v>
      </c>
      <c r="G32" s="2" t="s">
        <v>14</v>
      </c>
    </row>
    <row r="33" ht="243" hidden="1" spans="1:7">
      <c r="A33" s="25">
        <v>30</v>
      </c>
      <c r="B33" s="1" t="s">
        <v>15</v>
      </c>
      <c r="C33" s="2" t="s">
        <v>82</v>
      </c>
      <c r="D33" s="2" t="s">
        <v>67</v>
      </c>
      <c r="E33" s="1" t="s">
        <v>12</v>
      </c>
      <c r="F33" s="2" t="s">
        <v>83</v>
      </c>
      <c r="G33" s="2" t="s">
        <v>14</v>
      </c>
    </row>
    <row r="34" ht="189" hidden="1" spans="1:7">
      <c r="A34" s="25">
        <v>31</v>
      </c>
      <c r="B34" s="1" t="s">
        <v>15</v>
      </c>
      <c r="C34" s="2" t="s">
        <v>84</v>
      </c>
      <c r="D34" s="2" t="s">
        <v>26</v>
      </c>
      <c r="E34" s="1" t="s">
        <v>12</v>
      </c>
      <c r="F34" s="2" t="s">
        <v>85</v>
      </c>
      <c r="G34" s="2" t="s">
        <v>14</v>
      </c>
    </row>
    <row r="35" ht="283.5" hidden="1" spans="1:7">
      <c r="A35" s="25">
        <v>32</v>
      </c>
      <c r="B35" s="1" t="s">
        <v>15</v>
      </c>
      <c r="C35" s="2" t="s">
        <v>86</v>
      </c>
      <c r="D35" s="2" t="s">
        <v>23</v>
      </c>
      <c r="E35" s="1" t="s">
        <v>12</v>
      </c>
      <c r="F35" s="2" t="s">
        <v>24</v>
      </c>
      <c r="G35" s="2" t="s">
        <v>14</v>
      </c>
    </row>
    <row r="36" ht="391.5" hidden="1" spans="1:7">
      <c r="A36" s="25">
        <v>33</v>
      </c>
      <c r="B36" s="1" t="s">
        <v>15</v>
      </c>
      <c r="C36" s="2" t="s">
        <v>87</v>
      </c>
      <c r="D36" s="2" t="s">
        <v>88</v>
      </c>
      <c r="E36" s="1" t="s">
        <v>12</v>
      </c>
      <c r="F36" s="2" t="s">
        <v>49</v>
      </c>
      <c r="G36" s="2" t="s">
        <v>14</v>
      </c>
    </row>
    <row r="37" ht="243" hidden="1" spans="1:7">
      <c r="A37" s="25">
        <v>34</v>
      </c>
      <c r="B37" s="1" t="s">
        <v>15</v>
      </c>
      <c r="C37" s="2" t="s">
        <v>89</v>
      </c>
      <c r="D37" s="2" t="s">
        <v>67</v>
      </c>
      <c r="E37" s="1" t="s">
        <v>12</v>
      </c>
      <c r="F37" s="2" t="s">
        <v>90</v>
      </c>
      <c r="G37" s="2" t="s">
        <v>14</v>
      </c>
    </row>
    <row r="38" ht="243" hidden="1" spans="1:7">
      <c r="A38" s="25">
        <v>35</v>
      </c>
      <c r="B38" s="1" t="s">
        <v>15</v>
      </c>
      <c r="C38" s="2" t="s">
        <v>91</v>
      </c>
      <c r="D38" s="2" t="s">
        <v>67</v>
      </c>
      <c r="E38" s="1" t="s">
        <v>12</v>
      </c>
      <c r="F38" s="2" t="s">
        <v>41</v>
      </c>
      <c r="G38" s="2" t="s">
        <v>14</v>
      </c>
    </row>
    <row r="39" ht="270" hidden="1" spans="1:7">
      <c r="A39" s="25">
        <v>36</v>
      </c>
      <c r="B39" s="1" t="s">
        <v>9</v>
      </c>
      <c r="C39" s="2" t="s">
        <v>92</v>
      </c>
      <c r="D39" s="2" t="s">
        <v>93</v>
      </c>
      <c r="E39" s="1" t="s">
        <v>12</v>
      </c>
      <c r="F39" s="2" t="s">
        <v>27</v>
      </c>
      <c r="G39" s="2" t="s">
        <v>14</v>
      </c>
    </row>
    <row r="40" ht="148.5" hidden="1" spans="1:7">
      <c r="A40" s="25">
        <v>37</v>
      </c>
      <c r="B40" s="1" t="s">
        <v>9</v>
      </c>
      <c r="C40" s="2" t="s">
        <v>94</v>
      </c>
      <c r="D40" s="2" t="s">
        <v>95</v>
      </c>
      <c r="E40" s="1" t="s">
        <v>12</v>
      </c>
      <c r="F40" s="2" t="s">
        <v>13</v>
      </c>
      <c r="G40" s="2" t="s">
        <v>14</v>
      </c>
    </row>
    <row r="41" ht="243" hidden="1" spans="1:7">
      <c r="A41" s="25">
        <v>38</v>
      </c>
      <c r="B41" s="1" t="s">
        <v>15</v>
      </c>
      <c r="C41" s="2" t="s">
        <v>96</v>
      </c>
      <c r="D41" s="2" t="s">
        <v>67</v>
      </c>
      <c r="E41" s="1" t="s">
        <v>12</v>
      </c>
      <c r="F41" s="2" t="s">
        <v>34</v>
      </c>
      <c r="G41" s="2" t="s">
        <v>14</v>
      </c>
    </row>
    <row r="42" ht="364.5" hidden="1" spans="1:7">
      <c r="A42" s="25">
        <v>39</v>
      </c>
      <c r="B42" s="1" t="s">
        <v>15</v>
      </c>
      <c r="C42" s="2" t="s">
        <v>97</v>
      </c>
      <c r="D42" s="2" t="s">
        <v>98</v>
      </c>
      <c r="E42" s="1" t="s">
        <v>12</v>
      </c>
      <c r="F42" s="2" t="s">
        <v>34</v>
      </c>
      <c r="G42" s="2" t="s">
        <v>14</v>
      </c>
    </row>
    <row r="43" ht="108" hidden="1" spans="1:7">
      <c r="A43" s="25">
        <v>40</v>
      </c>
      <c r="B43" s="1" t="s">
        <v>9</v>
      </c>
      <c r="C43" s="2" t="s">
        <v>99</v>
      </c>
      <c r="D43" s="2" t="s">
        <v>100</v>
      </c>
      <c r="E43" s="1" t="s">
        <v>12</v>
      </c>
      <c r="F43" s="2" t="s">
        <v>27</v>
      </c>
      <c r="G43" s="2" t="s">
        <v>14</v>
      </c>
    </row>
    <row r="44" ht="243" hidden="1" spans="1:7">
      <c r="A44" s="25">
        <v>41</v>
      </c>
      <c r="B44" s="1" t="s">
        <v>15</v>
      </c>
      <c r="C44" s="2" t="s">
        <v>101</v>
      </c>
      <c r="D44" s="2" t="s">
        <v>48</v>
      </c>
      <c r="E44" s="1" t="s">
        <v>12</v>
      </c>
      <c r="F44" s="2" t="s">
        <v>41</v>
      </c>
      <c r="G44" s="2" t="s">
        <v>14</v>
      </c>
    </row>
    <row r="45" ht="270" hidden="1" spans="1:7">
      <c r="A45" s="25">
        <v>42</v>
      </c>
      <c r="B45" s="1" t="s">
        <v>15</v>
      </c>
      <c r="C45" s="2" t="s">
        <v>102</v>
      </c>
      <c r="D45" s="2" t="s">
        <v>103</v>
      </c>
      <c r="E45" s="1" t="s">
        <v>12</v>
      </c>
      <c r="F45" s="2" t="s">
        <v>104</v>
      </c>
      <c r="G45" s="2" t="s">
        <v>14</v>
      </c>
    </row>
    <row r="46" ht="243" hidden="1" spans="1:7">
      <c r="A46" s="25">
        <v>43</v>
      </c>
      <c r="B46" s="1" t="s">
        <v>15</v>
      </c>
      <c r="C46" s="2" t="s">
        <v>105</v>
      </c>
      <c r="D46" s="2" t="s">
        <v>67</v>
      </c>
      <c r="E46" s="1" t="s">
        <v>12</v>
      </c>
      <c r="F46" s="2" t="s">
        <v>34</v>
      </c>
      <c r="G46" s="2" t="s">
        <v>14</v>
      </c>
    </row>
    <row r="47" ht="364.5" hidden="1" spans="1:7">
      <c r="A47" s="25">
        <v>44</v>
      </c>
      <c r="B47" s="1" t="s">
        <v>15</v>
      </c>
      <c r="C47" s="2" t="s">
        <v>106</v>
      </c>
      <c r="D47" s="2" t="s">
        <v>33</v>
      </c>
      <c r="E47" s="1" t="s">
        <v>12</v>
      </c>
      <c r="F47" s="2" t="s">
        <v>34</v>
      </c>
      <c r="G47" s="2" t="s">
        <v>14</v>
      </c>
    </row>
    <row r="48" ht="256.5" hidden="1" spans="1:7">
      <c r="A48" s="25">
        <v>45</v>
      </c>
      <c r="B48" s="1" t="s">
        <v>15</v>
      </c>
      <c r="C48" s="2" t="s">
        <v>107</v>
      </c>
      <c r="D48" s="2" t="s">
        <v>67</v>
      </c>
      <c r="E48" s="1" t="s">
        <v>12</v>
      </c>
      <c r="F48" s="2" t="s">
        <v>108</v>
      </c>
      <c r="G48" s="2" t="s">
        <v>14</v>
      </c>
    </row>
    <row r="49" ht="216" hidden="1" spans="1:7">
      <c r="A49" s="25">
        <v>46</v>
      </c>
      <c r="B49" s="1" t="s">
        <v>15</v>
      </c>
      <c r="C49" s="2" t="s">
        <v>109</v>
      </c>
      <c r="D49" s="2" t="s">
        <v>110</v>
      </c>
      <c r="E49" s="1" t="s">
        <v>12</v>
      </c>
      <c r="F49" s="2" t="s">
        <v>111</v>
      </c>
      <c r="G49" s="2" t="s">
        <v>14</v>
      </c>
    </row>
    <row r="50" ht="189" hidden="1" spans="1:7">
      <c r="A50" s="25">
        <v>47</v>
      </c>
      <c r="B50" s="1" t="s">
        <v>112</v>
      </c>
      <c r="C50" s="2" t="s">
        <v>113</v>
      </c>
      <c r="D50" s="2" t="s">
        <v>114</v>
      </c>
      <c r="E50" s="1" t="s">
        <v>12</v>
      </c>
      <c r="F50" s="2" t="s">
        <v>115</v>
      </c>
      <c r="G50" s="2"/>
    </row>
    <row r="51" ht="189" hidden="1" spans="1:7">
      <c r="A51" s="25">
        <v>48</v>
      </c>
      <c r="B51" s="1" t="s">
        <v>15</v>
      </c>
      <c r="C51" s="2" t="s">
        <v>116</v>
      </c>
      <c r="D51" s="2" t="s">
        <v>117</v>
      </c>
      <c r="E51" s="1" t="s">
        <v>12</v>
      </c>
      <c r="F51" s="2" t="s">
        <v>118</v>
      </c>
      <c r="G51" s="2" t="s">
        <v>14</v>
      </c>
    </row>
    <row r="52" ht="364.5" hidden="1" spans="1:7">
      <c r="A52" s="25">
        <v>49</v>
      </c>
      <c r="B52" s="1" t="s">
        <v>15</v>
      </c>
      <c r="C52" s="2" t="s">
        <v>119</v>
      </c>
      <c r="D52" s="2" t="s">
        <v>33</v>
      </c>
      <c r="E52" s="1" t="s">
        <v>12</v>
      </c>
      <c r="F52" s="2" t="s">
        <v>34</v>
      </c>
      <c r="G52" s="2" t="s">
        <v>14</v>
      </c>
    </row>
    <row r="53" ht="216" hidden="1" spans="1:7">
      <c r="A53" s="25">
        <v>50</v>
      </c>
      <c r="B53" s="1" t="s">
        <v>15</v>
      </c>
      <c r="C53" s="2" t="s">
        <v>120</v>
      </c>
      <c r="D53" s="2" t="s">
        <v>121</v>
      </c>
      <c r="E53" s="1" t="s">
        <v>12</v>
      </c>
      <c r="F53" s="2" t="s">
        <v>122</v>
      </c>
      <c r="G53" s="2" t="s">
        <v>14</v>
      </c>
    </row>
    <row r="54" ht="189" hidden="1" spans="1:7">
      <c r="A54" s="25">
        <v>51</v>
      </c>
      <c r="B54" s="1" t="s">
        <v>123</v>
      </c>
      <c r="C54" s="2" t="s">
        <v>124</v>
      </c>
      <c r="D54" s="2" t="s">
        <v>125</v>
      </c>
      <c r="E54" s="1" t="s">
        <v>12</v>
      </c>
      <c r="F54" s="2" t="s">
        <v>126</v>
      </c>
      <c r="G54" s="2" t="s">
        <v>14</v>
      </c>
    </row>
    <row r="55" ht="202.5" hidden="1" spans="1:7">
      <c r="A55" s="25">
        <v>52</v>
      </c>
      <c r="B55" s="1" t="s">
        <v>15</v>
      </c>
      <c r="C55" s="2" t="s">
        <v>127</v>
      </c>
      <c r="D55" s="2" t="s">
        <v>128</v>
      </c>
      <c r="E55" s="1" t="s">
        <v>12</v>
      </c>
      <c r="F55" s="2" t="s">
        <v>129</v>
      </c>
      <c r="G55" s="2" t="s">
        <v>14</v>
      </c>
    </row>
    <row r="56" ht="297" hidden="1" spans="1:7">
      <c r="A56" s="25">
        <v>53</v>
      </c>
      <c r="B56" s="1" t="s">
        <v>15</v>
      </c>
      <c r="C56" s="2" t="s">
        <v>130</v>
      </c>
      <c r="D56" s="2" t="s">
        <v>131</v>
      </c>
      <c r="E56" s="1" t="s">
        <v>12</v>
      </c>
      <c r="F56" s="2" t="s">
        <v>34</v>
      </c>
      <c r="G56" s="2" t="s">
        <v>14</v>
      </c>
    </row>
    <row r="57" ht="202.5" hidden="1" spans="1:7">
      <c r="A57" s="25">
        <v>54</v>
      </c>
      <c r="B57" s="1" t="s">
        <v>15</v>
      </c>
      <c r="C57" s="2" t="s">
        <v>132</v>
      </c>
      <c r="D57" s="2" t="s">
        <v>20</v>
      </c>
      <c r="E57" s="1" t="s">
        <v>12</v>
      </c>
      <c r="F57" s="2" t="s">
        <v>133</v>
      </c>
      <c r="G57" s="2" t="s">
        <v>14</v>
      </c>
    </row>
    <row r="58" ht="202.5" hidden="1" spans="1:7">
      <c r="A58" s="25">
        <v>55</v>
      </c>
      <c r="B58" s="1" t="s">
        <v>15</v>
      </c>
      <c r="C58" s="2" t="s">
        <v>134</v>
      </c>
      <c r="D58" s="2" t="s">
        <v>135</v>
      </c>
      <c r="E58" s="1" t="s">
        <v>12</v>
      </c>
      <c r="F58" s="2" t="s">
        <v>136</v>
      </c>
      <c r="G58" s="2" t="s">
        <v>14</v>
      </c>
    </row>
    <row r="59" ht="202.5" hidden="1" spans="1:7">
      <c r="A59" s="25">
        <v>56</v>
      </c>
      <c r="B59" s="1" t="s">
        <v>15</v>
      </c>
      <c r="C59" s="2" t="s">
        <v>137</v>
      </c>
      <c r="D59" s="2" t="s">
        <v>135</v>
      </c>
      <c r="E59" s="1" t="s">
        <v>12</v>
      </c>
      <c r="F59" s="2" t="s">
        <v>138</v>
      </c>
      <c r="G59" s="2" t="s">
        <v>14</v>
      </c>
    </row>
    <row r="60" ht="189" hidden="1" spans="1:7">
      <c r="A60" s="25">
        <v>57</v>
      </c>
      <c r="B60" s="1" t="s">
        <v>15</v>
      </c>
      <c r="C60" s="2" t="s">
        <v>139</v>
      </c>
      <c r="D60" s="2" t="s">
        <v>140</v>
      </c>
      <c r="E60" s="1" t="s">
        <v>12</v>
      </c>
      <c r="F60" s="2" t="s">
        <v>44</v>
      </c>
      <c r="G60" s="2" t="s">
        <v>14</v>
      </c>
    </row>
    <row r="61" ht="162" hidden="1" spans="1:7">
      <c r="A61" s="25">
        <v>58</v>
      </c>
      <c r="B61" s="1" t="s">
        <v>9</v>
      </c>
      <c r="C61" s="2" t="s">
        <v>141</v>
      </c>
      <c r="D61" s="2" t="s">
        <v>142</v>
      </c>
      <c r="E61" s="1" t="s">
        <v>12</v>
      </c>
      <c r="F61" s="2" t="s">
        <v>13</v>
      </c>
      <c r="G61" s="2" t="s">
        <v>14</v>
      </c>
    </row>
    <row r="62" ht="243" hidden="1" spans="1:7">
      <c r="A62" s="25">
        <v>59</v>
      </c>
      <c r="B62" s="1" t="s">
        <v>15</v>
      </c>
      <c r="C62" s="2" t="s">
        <v>143</v>
      </c>
      <c r="D62" s="2" t="s">
        <v>67</v>
      </c>
      <c r="E62" s="1" t="s">
        <v>12</v>
      </c>
      <c r="F62" s="2" t="s">
        <v>41</v>
      </c>
      <c r="G62" s="2" t="s">
        <v>14</v>
      </c>
    </row>
    <row r="63" ht="364.5" hidden="1" spans="1:7">
      <c r="A63" s="25">
        <v>60</v>
      </c>
      <c r="B63" s="1" t="s">
        <v>15</v>
      </c>
      <c r="C63" s="2" t="s">
        <v>144</v>
      </c>
      <c r="D63" s="2" t="s">
        <v>33</v>
      </c>
      <c r="E63" s="1" t="s">
        <v>12</v>
      </c>
      <c r="F63" s="2" t="s">
        <v>34</v>
      </c>
      <c r="G63" s="2" t="s">
        <v>14</v>
      </c>
    </row>
    <row r="64" ht="297" hidden="1" spans="1:7">
      <c r="A64" s="25">
        <v>61</v>
      </c>
      <c r="B64" s="1" t="s">
        <v>15</v>
      </c>
      <c r="C64" s="2" t="s">
        <v>145</v>
      </c>
      <c r="D64" s="2" t="s">
        <v>23</v>
      </c>
      <c r="E64" s="1" t="s">
        <v>12</v>
      </c>
      <c r="F64" s="2" t="s">
        <v>72</v>
      </c>
      <c r="G64" s="2" t="s">
        <v>14</v>
      </c>
    </row>
    <row r="65" ht="243" hidden="1" spans="1:7">
      <c r="A65" s="25">
        <v>62</v>
      </c>
      <c r="B65" s="1" t="s">
        <v>15</v>
      </c>
      <c r="C65" s="2" t="s">
        <v>146</v>
      </c>
      <c r="D65" s="2" t="s">
        <v>67</v>
      </c>
      <c r="E65" s="1" t="s">
        <v>12</v>
      </c>
      <c r="F65" s="2" t="s">
        <v>41</v>
      </c>
      <c r="G65" s="2" t="s">
        <v>14</v>
      </c>
    </row>
    <row r="66" ht="175.5" hidden="1" spans="1:7">
      <c r="A66" s="25">
        <v>63</v>
      </c>
      <c r="B66" s="1" t="s">
        <v>9</v>
      </c>
      <c r="C66" s="2" t="s">
        <v>147</v>
      </c>
      <c r="D66" s="2" t="s">
        <v>148</v>
      </c>
      <c r="E66" s="1" t="s">
        <v>12</v>
      </c>
      <c r="F66" s="2" t="s">
        <v>13</v>
      </c>
      <c r="G66" s="2" t="s">
        <v>14</v>
      </c>
    </row>
    <row r="67" ht="310.5" hidden="1" spans="1:7">
      <c r="A67" s="25">
        <v>64</v>
      </c>
      <c r="B67" s="1" t="s">
        <v>15</v>
      </c>
      <c r="C67" s="2" t="s">
        <v>149</v>
      </c>
      <c r="D67" s="2" t="s">
        <v>150</v>
      </c>
      <c r="E67" s="1" t="s">
        <v>12</v>
      </c>
      <c r="F67" s="2" t="s">
        <v>24</v>
      </c>
      <c r="G67" s="2" t="s">
        <v>14</v>
      </c>
    </row>
    <row r="68" ht="135" hidden="1" spans="1:7">
      <c r="A68" s="25">
        <v>65</v>
      </c>
      <c r="B68" s="1" t="s">
        <v>151</v>
      </c>
      <c r="C68" s="2" t="s">
        <v>152</v>
      </c>
      <c r="D68" s="2" t="s">
        <v>153</v>
      </c>
      <c r="E68" s="1" t="s">
        <v>154</v>
      </c>
      <c r="F68" s="2" t="s">
        <v>155</v>
      </c>
      <c r="G68" s="2" t="s">
        <v>14</v>
      </c>
    </row>
    <row r="69" ht="162" hidden="1" spans="1:7">
      <c r="A69" s="25">
        <v>66</v>
      </c>
      <c r="B69" s="1" t="s">
        <v>156</v>
      </c>
      <c r="C69" s="2" t="s">
        <v>157</v>
      </c>
      <c r="D69" s="2" t="s">
        <v>158</v>
      </c>
      <c r="E69" s="1" t="s">
        <v>159</v>
      </c>
      <c r="F69" s="2" t="s">
        <v>160</v>
      </c>
      <c r="G69" s="2" t="s">
        <v>14</v>
      </c>
    </row>
    <row r="70" ht="94.5" hidden="1" spans="1:7">
      <c r="A70" s="25">
        <v>67</v>
      </c>
      <c r="B70" s="1" t="s">
        <v>151</v>
      </c>
      <c r="C70" s="2" t="s">
        <v>161</v>
      </c>
      <c r="D70" s="2" t="s">
        <v>162</v>
      </c>
      <c r="E70" s="1" t="s">
        <v>159</v>
      </c>
      <c r="F70" s="2" t="s">
        <v>163</v>
      </c>
      <c r="G70" s="2" t="s">
        <v>14</v>
      </c>
    </row>
    <row r="71" ht="351" hidden="1" spans="1:7">
      <c r="A71" s="25">
        <v>68</v>
      </c>
      <c r="B71" s="1" t="s">
        <v>15</v>
      </c>
      <c r="C71" s="2" t="s">
        <v>164</v>
      </c>
      <c r="D71" s="2" t="s">
        <v>165</v>
      </c>
      <c r="E71" s="1" t="s">
        <v>159</v>
      </c>
      <c r="F71" s="2" t="s">
        <v>166</v>
      </c>
      <c r="G71" s="2" t="s">
        <v>14</v>
      </c>
    </row>
    <row r="72" ht="108" hidden="1" spans="1:7">
      <c r="A72" s="25">
        <v>69</v>
      </c>
      <c r="B72" s="1" t="s">
        <v>151</v>
      </c>
      <c r="C72" s="2" t="s">
        <v>167</v>
      </c>
      <c r="D72" s="2" t="s">
        <v>168</v>
      </c>
      <c r="E72" s="1" t="s">
        <v>159</v>
      </c>
      <c r="F72" s="2" t="s">
        <v>169</v>
      </c>
      <c r="G72" s="2" t="s">
        <v>14</v>
      </c>
    </row>
    <row r="73" ht="81" hidden="1" spans="1:7">
      <c r="A73" s="25">
        <v>70</v>
      </c>
      <c r="B73" s="1" t="s">
        <v>151</v>
      </c>
      <c r="C73" s="2" t="s">
        <v>170</v>
      </c>
      <c r="D73" s="2" t="s">
        <v>171</v>
      </c>
      <c r="E73" s="1" t="s">
        <v>159</v>
      </c>
      <c r="F73" s="2" t="s">
        <v>172</v>
      </c>
      <c r="G73" s="2" t="s">
        <v>14</v>
      </c>
    </row>
    <row r="74" ht="94.5" hidden="1" spans="1:7">
      <c r="A74" s="25">
        <v>71</v>
      </c>
      <c r="B74" s="1" t="s">
        <v>9</v>
      </c>
      <c r="C74" s="2" t="s">
        <v>173</v>
      </c>
      <c r="D74" s="2" t="s">
        <v>174</v>
      </c>
      <c r="E74" s="1" t="s">
        <v>159</v>
      </c>
      <c r="F74" s="2" t="s">
        <v>175</v>
      </c>
      <c r="G74" s="2" t="s">
        <v>14</v>
      </c>
    </row>
    <row r="75" ht="94.5" hidden="1" spans="1:7">
      <c r="A75" s="25">
        <v>72</v>
      </c>
      <c r="B75" s="1" t="s">
        <v>151</v>
      </c>
      <c r="C75" s="2" t="s">
        <v>176</v>
      </c>
      <c r="D75" s="2" t="s">
        <v>177</v>
      </c>
      <c r="E75" s="1" t="s">
        <v>159</v>
      </c>
      <c r="F75" s="2" t="s">
        <v>178</v>
      </c>
      <c r="G75" s="2" t="s">
        <v>14</v>
      </c>
    </row>
    <row r="76" ht="135" hidden="1" spans="1:7">
      <c r="A76" s="25">
        <v>73</v>
      </c>
      <c r="B76" s="1" t="s">
        <v>151</v>
      </c>
      <c r="C76" s="2" t="s">
        <v>179</v>
      </c>
      <c r="D76" s="2" t="s">
        <v>180</v>
      </c>
      <c r="E76" s="1" t="s">
        <v>159</v>
      </c>
      <c r="F76" s="2" t="s">
        <v>181</v>
      </c>
      <c r="G76" s="2" t="s">
        <v>14</v>
      </c>
    </row>
    <row r="77" ht="108" hidden="1" spans="1:7">
      <c r="A77" s="25">
        <v>74</v>
      </c>
      <c r="B77" s="1" t="s">
        <v>151</v>
      </c>
      <c r="C77" s="2" t="s">
        <v>182</v>
      </c>
      <c r="D77" s="2" t="s">
        <v>183</v>
      </c>
      <c r="E77" s="1" t="s">
        <v>159</v>
      </c>
      <c r="F77" s="2" t="s">
        <v>184</v>
      </c>
      <c r="G77" s="2" t="s">
        <v>14</v>
      </c>
    </row>
    <row r="78" ht="108" hidden="1" spans="1:7">
      <c r="A78" s="25">
        <v>75</v>
      </c>
      <c r="B78" s="1" t="s">
        <v>112</v>
      </c>
      <c r="C78" s="2" t="s">
        <v>185</v>
      </c>
      <c r="D78" s="2" t="s">
        <v>186</v>
      </c>
      <c r="E78" s="1" t="s">
        <v>159</v>
      </c>
      <c r="F78" s="2" t="s">
        <v>187</v>
      </c>
      <c r="G78" s="2" t="s">
        <v>14</v>
      </c>
    </row>
    <row r="79" ht="108" hidden="1" spans="1:7">
      <c r="A79" s="25">
        <v>76</v>
      </c>
      <c r="B79" s="1" t="s">
        <v>151</v>
      </c>
      <c r="C79" s="2" t="s">
        <v>188</v>
      </c>
      <c r="D79" s="2" t="s">
        <v>189</v>
      </c>
      <c r="E79" s="1" t="s">
        <v>190</v>
      </c>
      <c r="F79" s="2" t="s">
        <v>191</v>
      </c>
      <c r="G79" s="2" t="s">
        <v>14</v>
      </c>
    </row>
    <row r="80" ht="175.5" hidden="1" spans="1:7">
      <c r="A80" s="25">
        <v>77</v>
      </c>
      <c r="B80" s="1" t="s">
        <v>15</v>
      </c>
      <c r="C80" s="2" t="s">
        <v>192</v>
      </c>
      <c r="D80" s="2" t="s">
        <v>193</v>
      </c>
      <c r="E80" s="1" t="s">
        <v>190</v>
      </c>
      <c r="F80" s="2" t="s">
        <v>194</v>
      </c>
      <c r="G80" s="2" t="s">
        <v>14</v>
      </c>
    </row>
    <row r="81" ht="108" hidden="1" spans="1:7">
      <c r="A81" s="25">
        <v>78</v>
      </c>
      <c r="B81" s="1" t="s">
        <v>9</v>
      </c>
      <c r="C81" s="2" t="s">
        <v>195</v>
      </c>
      <c r="D81" s="2" t="s">
        <v>196</v>
      </c>
      <c r="E81" s="1" t="s">
        <v>190</v>
      </c>
      <c r="F81" s="2" t="s">
        <v>197</v>
      </c>
      <c r="G81" s="2" t="s">
        <v>14</v>
      </c>
    </row>
    <row r="82" ht="378" hidden="1" spans="1:7">
      <c r="A82" s="25">
        <v>79</v>
      </c>
      <c r="B82" s="1" t="s">
        <v>15</v>
      </c>
      <c r="C82" s="2" t="s">
        <v>198</v>
      </c>
      <c r="D82" s="2" t="s">
        <v>199</v>
      </c>
      <c r="E82" s="1" t="s">
        <v>190</v>
      </c>
      <c r="F82" s="2" t="s">
        <v>200</v>
      </c>
      <c r="G82" s="2" t="s">
        <v>14</v>
      </c>
    </row>
    <row r="83" ht="297" hidden="1" spans="1:7">
      <c r="A83" s="25">
        <v>80</v>
      </c>
      <c r="B83" s="1" t="s">
        <v>15</v>
      </c>
      <c r="C83" s="2" t="s">
        <v>201</v>
      </c>
      <c r="D83" s="2" t="s">
        <v>202</v>
      </c>
      <c r="E83" s="1" t="s">
        <v>190</v>
      </c>
      <c r="F83" s="2" t="s">
        <v>203</v>
      </c>
      <c r="G83" s="2" t="s">
        <v>14</v>
      </c>
    </row>
    <row r="84" ht="270" hidden="1" spans="1:7">
      <c r="A84" s="25">
        <v>81</v>
      </c>
      <c r="B84" s="1" t="s">
        <v>15</v>
      </c>
      <c r="C84" s="2" t="s">
        <v>204</v>
      </c>
      <c r="D84" s="2" t="s">
        <v>205</v>
      </c>
      <c r="E84" s="1" t="s">
        <v>190</v>
      </c>
      <c r="F84" s="2" t="s">
        <v>206</v>
      </c>
      <c r="G84" s="2" t="s">
        <v>14</v>
      </c>
    </row>
    <row r="85" ht="297" hidden="1" spans="1:7">
      <c r="A85" s="25">
        <v>82</v>
      </c>
      <c r="B85" s="1" t="s">
        <v>15</v>
      </c>
      <c r="C85" s="2" t="s">
        <v>207</v>
      </c>
      <c r="D85" s="2" t="s">
        <v>208</v>
      </c>
      <c r="E85" s="1" t="s">
        <v>190</v>
      </c>
      <c r="F85" s="2" t="s">
        <v>209</v>
      </c>
      <c r="G85" s="2" t="s">
        <v>14</v>
      </c>
    </row>
    <row r="86" ht="409.5" hidden="1" spans="1:7">
      <c r="A86" s="25">
        <v>83</v>
      </c>
      <c r="B86" s="1" t="s">
        <v>112</v>
      </c>
      <c r="C86" s="2" t="s">
        <v>210</v>
      </c>
      <c r="D86" s="2" t="s">
        <v>211</v>
      </c>
      <c r="E86" s="26" t="s">
        <v>190</v>
      </c>
      <c r="F86" s="2" t="s">
        <v>212</v>
      </c>
      <c r="G86" s="2"/>
    </row>
    <row r="87" ht="243" hidden="1" spans="1:7">
      <c r="A87" s="25">
        <v>84</v>
      </c>
      <c r="B87" s="1" t="s">
        <v>15</v>
      </c>
      <c r="C87" s="2" t="s">
        <v>213</v>
      </c>
      <c r="D87" s="2" t="s">
        <v>214</v>
      </c>
      <c r="E87" s="1" t="s">
        <v>190</v>
      </c>
      <c r="F87" s="2" t="s">
        <v>215</v>
      </c>
      <c r="G87" s="2" t="s">
        <v>14</v>
      </c>
    </row>
    <row r="88" ht="378" hidden="1" spans="1:7">
      <c r="A88" s="25">
        <v>85</v>
      </c>
      <c r="B88" s="1" t="s">
        <v>151</v>
      </c>
      <c r="C88" s="2" t="s">
        <v>216</v>
      </c>
      <c r="D88" s="2" t="s">
        <v>217</v>
      </c>
      <c r="E88" s="1" t="s">
        <v>190</v>
      </c>
      <c r="F88" s="2" t="s">
        <v>218</v>
      </c>
      <c r="G88" s="2" t="s">
        <v>14</v>
      </c>
    </row>
    <row r="89" ht="243" hidden="1" spans="1:7">
      <c r="A89" s="25">
        <v>86</v>
      </c>
      <c r="B89" s="1" t="s">
        <v>15</v>
      </c>
      <c r="C89" s="2" t="s">
        <v>219</v>
      </c>
      <c r="D89" s="2" t="s">
        <v>220</v>
      </c>
      <c r="E89" s="1" t="s">
        <v>190</v>
      </c>
      <c r="F89" s="2" t="s">
        <v>215</v>
      </c>
      <c r="G89" s="2" t="s">
        <v>14</v>
      </c>
    </row>
    <row r="90" ht="108" hidden="1" spans="1:7">
      <c r="A90" s="25">
        <v>87</v>
      </c>
      <c r="B90" s="1" t="s">
        <v>9</v>
      </c>
      <c r="C90" s="2" t="s">
        <v>221</v>
      </c>
      <c r="D90" s="2" t="s">
        <v>222</v>
      </c>
      <c r="E90" s="1" t="s">
        <v>190</v>
      </c>
      <c r="F90" s="2" t="s">
        <v>223</v>
      </c>
      <c r="G90" s="2" t="s">
        <v>14</v>
      </c>
    </row>
    <row r="91" ht="148.5" hidden="1" spans="1:7">
      <c r="A91" s="25">
        <v>88</v>
      </c>
      <c r="B91" s="1" t="s">
        <v>112</v>
      </c>
      <c r="C91" s="2" t="s">
        <v>224</v>
      </c>
      <c r="D91" s="2" t="s">
        <v>225</v>
      </c>
      <c r="E91" s="1" t="s">
        <v>190</v>
      </c>
      <c r="F91" s="2" t="s">
        <v>226</v>
      </c>
      <c r="G91" s="2" t="s">
        <v>14</v>
      </c>
    </row>
    <row r="92" ht="243" hidden="1" spans="1:7">
      <c r="A92" s="25">
        <v>89</v>
      </c>
      <c r="B92" s="1" t="s">
        <v>15</v>
      </c>
      <c r="C92" s="2" t="s">
        <v>227</v>
      </c>
      <c r="D92" s="2" t="s">
        <v>228</v>
      </c>
      <c r="E92" s="1" t="s">
        <v>190</v>
      </c>
      <c r="F92" s="2" t="s">
        <v>229</v>
      </c>
      <c r="G92" s="2" t="s">
        <v>14</v>
      </c>
    </row>
    <row r="93" ht="121.5" hidden="1" spans="1:7">
      <c r="A93" s="25">
        <v>90</v>
      </c>
      <c r="B93" s="1" t="s">
        <v>230</v>
      </c>
      <c r="C93" s="2" t="s">
        <v>231</v>
      </c>
      <c r="D93" s="2" t="s">
        <v>232</v>
      </c>
      <c r="E93" s="1" t="s">
        <v>190</v>
      </c>
      <c r="F93" s="2" t="s">
        <v>233</v>
      </c>
      <c r="G93" s="2" t="s">
        <v>14</v>
      </c>
    </row>
    <row r="94" ht="409.5" hidden="1" spans="1:7">
      <c r="A94" s="25">
        <v>91</v>
      </c>
      <c r="B94" s="1" t="s">
        <v>15</v>
      </c>
      <c r="C94" s="2" t="s">
        <v>234</v>
      </c>
      <c r="D94" s="2" t="s">
        <v>235</v>
      </c>
      <c r="E94" s="1" t="s">
        <v>190</v>
      </c>
      <c r="F94" s="2" t="s">
        <v>236</v>
      </c>
      <c r="G94" s="2" t="s">
        <v>14</v>
      </c>
    </row>
    <row r="95" ht="121.5" hidden="1" spans="1:7">
      <c r="A95" s="25">
        <v>92</v>
      </c>
      <c r="B95" s="1" t="s">
        <v>112</v>
      </c>
      <c r="C95" s="2" t="s">
        <v>237</v>
      </c>
      <c r="D95" s="2" t="s">
        <v>238</v>
      </c>
      <c r="E95" s="1" t="s">
        <v>190</v>
      </c>
      <c r="F95" s="2" t="s">
        <v>226</v>
      </c>
      <c r="G95" s="2" t="s">
        <v>14</v>
      </c>
    </row>
    <row r="96" ht="297" hidden="1" spans="1:7">
      <c r="A96" s="25">
        <v>93</v>
      </c>
      <c r="B96" s="1" t="s">
        <v>9</v>
      </c>
      <c r="C96" s="2" t="s">
        <v>239</v>
      </c>
      <c r="D96" s="2" t="s">
        <v>240</v>
      </c>
      <c r="E96" s="1" t="s">
        <v>190</v>
      </c>
      <c r="F96" s="2" t="s">
        <v>209</v>
      </c>
      <c r="G96" s="2" t="s">
        <v>14</v>
      </c>
    </row>
    <row r="97" ht="216" hidden="1" spans="1:7">
      <c r="A97" s="25">
        <v>94</v>
      </c>
      <c r="B97" s="1" t="s">
        <v>9</v>
      </c>
      <c r="C97" s="2" t="s">
        <v>241</v>
      </c>
      <c r="D97" s="2" t="s">
        <v>242</v>
      </c>
      <c r="E97" s="1" t="s">
        <v>190</v>
      </c>
      <c r="F97" s="2" t="s">
        <v>243</v>
      </c>
      <c r="G97" s="2" t="s">
        <v>14</v>
      </c>
    </row>
    <row r="98" ht="108" hidden="1" spans="1:7">
      <c r="A98" s="25">
        <v>95</v>
      </c>
      <c r="B98" s="1" t="s">
        <v>151</v>
      </c>
      <c r="C98" s="2" t="s">
        <v>244</v>
      </c>
      <c r="D98" s="2" t="s">
        <v>245</v>
      </c>
      <c r="E98" s="1" t="s">
        <v>190</v>
      </c>
      <c r="F98" s="2" t="s">
        <v>246</v>
      </c>
      <c r="G98" s="2" t="s">
        <v>14</v>
      </c>
    </row>
    <row r="99" ht="297" hidden="1" spans="1:7">
      <c r="A99" s="25">
        <v>96</v>
      </c>
      <c r="B99" s="1" t="s">
        <v>15</v>
      </c>
      <c r="C99" s="2" t="s">
        <v>247</v>
      </c>
      <c r="D99" s="2" t="s">
        <v>248</v>
      </c>
      <c r="E99" s="1" t="s">
        <v>190</v>
      </c>
      <c r="F99" s="2" t="s">
        <v>249</v>
      </c>
      <c r="G99" s="2" t="s">
        <v>14</v>
      </c>
    </row>
    <row r="100" ht="121.5" hidden="1" spans="1:7">
      <c r="A100" s="25">
        <v>97</v>
      </c>
      <c r="B100" s="1" t="s">
        <v>112</v>
      </c>
      <c r="C100" s="2" t="s">
        <v>250</v>
      </c>
      <c r="D100" s="2" t="s">
        <v>251</v>
      </c>
      <c r="E100" s="1" t="s">
        <v>190</v>
      </c>
      <c r="F100" s="2" t="s">
        <v>226</v>
      </c>
      <c r="G100" s="2" t="s">
        <v>14</v>
      </c>
    </row>
    <row r="101" ht="391.5" hidden="1" spans="1:7">
      <c r="A101" s="25">
        <v>98</v>
      </c>
      <c r="B101" s="1" t="s">
        <v>9</v>
      </c>
      <c r="C101" s="2" t="s">
        <v>252</v>
      </c>
      <c r="D101" s="2" t="s">
        <v>253</v>
      </c>
      <c r="E101" s="1" t="s">
        <v>190</v>
      </c>
      <c r="F101" s="2" t="s">
        <v>254</v>
      </c>
      <c r="G101" s="2" t="s">
        <v>14</v>
      </c>
    </row>
    <row r="102" ht="409.5" hidden="1" spans="1:7">
      <c r="A102" s="25">
        <v>99</v>
      </c>
      <c r="B102" s="1" t="s">
        <v>15</v>
      </c>
      <c r="C102" s="2" t="s">
        <v>255</v>
      </c>
      <c r="D102" s="2" t="s">
        <v>256</v>
      </c>
      <c r="E102" s="1" t="s">
        <v>190</v>
      </c>
      <c r="F102" s="2" t="s">
        <v>236</v>
      </c>
      <c r="G102" s="2" t="s">
        <v>14</v>
      </c>
    </row>
    <row r="103" ht="148.5" hidden="1" spans="1:7">
      <c r="A103" s="25">
        <v>100</v>
      </c>
      <c r="B103" s="1" t="s">
        <v>151</v>
      </c>
      <c r="C103" s="2" t="s">
        <v>257</v>
      </c>
      <c r="D103" s="2" t="s">
        <v>258</v>
      </c>
      <c r="E103" s="1" t="s">
        <v>190</v>
      </c>
      <c r="F103" s="2" t="s">
        <v>259</v>
      </c>
      <c r="G103" s="2" t="s">
        <v>14</v>
      </c>
    </row>
    <row r="104" ht="121.5" hidden="1" spans="1:7">
      <c r="A104" s="25">
        <v>101</v>
      </c>
      <c r="B104" s="1" t="s">
        <v>151</v>
      </c>
      <c r="C104" s="2" t="s">
        <v>260</v>
      </c>
      <c r="D104" s="2" t="s">
        <v>261</v>
      </c>
      <c r="E104" s="1" t="s">
        <v>190</v>
      </c>
      <c r="F104" s="2" t="s">
        <v>262</v>
      </c>
      <c r="G104" s="2" t="s">
        <v>14</v>
      </c>
    </row>
    <row r="105" ht="121.5" hidden="1" spans="1:7">
      <c r="A105" s="25">
        <v>102</v>
      </c>
      <c r="B105" s="1" t="s">
        <v>151</v>
      </c>
      <c r="C105" s="2" t="s">
        <v>263</v>
      </c>
      <c r="D105" s="2" t="s">
        <v>264</v>
      </c>
      <c r="E105" s="1" t="s">
        <v>190</v>
      </c>
      <c r="F105" s="2" t="s">
        <v>265</v>
      </c>
      <c r="G105" s="2" t="s">
        <v>14</v>
      </c>
    </row>
    <row r="106" ht="283.5" hidden="1" spans="1:7">
      <c r="A106" s="25">
        <v>103</v>
      </c>
      <c r="B106" s="1" t="s">
        <v>151</v>
      </c>
      <c r="C106" s="2" t="s">
        <v>266</v>
      </c>
      <c r="D106" s="2" t="s">
        <v>267</v>
      </c>
      <c r="E106" s="1" t="s">
        <v>190</v>
      </c>
      <c r="F106" s="2" t="s">
        <v>268</v>
      </c>
      <c r="G106" s="2" t="s">
        <v>14</v>
      </c>
    </row>
    <row r="107" ht="283.5" hidden="1" spans="1:7">
      <c r="A107" s="25">
        <v>104</v>
      </c>
      <c r="B107" s="1" t="s">
        <v>151</v>
      </c>
      <c r="C107" s="2" t="s">
        <v>269</v>
      </c>
      <c r="D107" s="2" t="s">
        <v>267</v>
      </c>
      <c r="E107" s="1" t="s">
        <v>190</v>
      </c>
      <c r="F107" s="2" t="s">
        <v>270</v>
      </c>
      <c r="G107" s="2" t="s">
        <v>14</v>
      </c>
    </row>
    <row r="108" ht="175.5" hidden="1" spans="1:7">
      <c r="A108" s="25">
        <v>105</v>
      </c>
      <c r="B108" s="1" t="s">
        <v>112</v>
      </c>
      <c r="C108" s="2" t="s">
        <v>271</v>
      </c>
      <c r="D108" s="2" t="s">
        <v>272</v>
      </c>
      <c r="E108" s="1" t="s">
        <v>190</v>
      </c>
      <c r="F108" s="2" t="s">
        <v>226</v>
      </c>
      <c r="G108" s="2" t="s">
        <v>14</v>
      </c>
    </row>
    <row r="109" ht="297" hidden="1" spans="1:7">
      <c r="A109" s="25">
        <v>106</v>
      </c>
      <c r="B109" s="1" t="s">
        <v>15</v>
      </c>
      <c r="C109" s="2" t="s">
        <v>273</v>
      </c>
      <c r="D109" s="2" t="s">
        <v>274</v>
      </c>
      <c r="E109" s="1" t="s">
        <v>190</v>
      </c>
      <c r="F109" s="2" t="s">
        <v>209</v>
      </c>
      <c r="G109" s="2" t="s">
        <v>14</v>
      </c>
    </row>
    <row r="110" ht="297" hidden="1" spans="1:7">
      <c r="A110" s="25">
        <v>107</v>
      </c>
      <c r="B110" s="1" t="s">
        <v>15</v>
      </c>
      <c r="C110" s="2" t="s">
        <v>275</v>
      </c>
      <c r="D110" s="2" t="s">
        <v>276</v>
      </c>
      <c r="E110" s="1" t="s">
        <v>190</v>
      </c>
      <c r="F110" s="2" t="s">
        <v>209</v>
      </c>
      <c r="G110" s="2" t="s">
        <v>14</v>
      </c>
    </row>
    <row r="111" ht="409.5" hidden="1" spans="1:7">
      <c r="A111" s="25">
        <v>108</v>
      </c>
      <c r="B111" s="1" t="s">
        <v>9</v>
      </c>
      <c r="C111" s="2" t="s">
        <v>277</v>
      </c>
      <c r="D111" s="2" t="s">
        <v>278</v>
      </c>
      <c r="E111" s="1" t="s">
        <v>190</v>
      </c>
      <c r="F111" s="2" t="s">
        <v>279</v>
      </c>
      <c r="G111" s="2" t="s">
        <v>14</v>
      </c>
    </row>
    <row r="112" ht="409.5" hidden="1" spans="1:7">
      <c r="A112" s="25">
        <v>109</v>
      </c>
      <c r="B112" s="1" t="s">
        <v>9</v>
      </c>
      <c r="C112" s="2" t="s">
        <v>280</v>
      </c>
      <c r="D112" s="2" t="s">
        <v>281</v>
      </c>
      <c r="E112" s="1" t="s">
        <v>190</v>
      </c>
      <c r="F112" s="2" t="s">
        <v>279</v>
      </c>
      <c r="G112" s="2" t="s">
        <v>14</v>
      </c>
    </row>
    <row r="113" ht="409.5" hidden="1" spans="1:7">
      <c r="A113" s="25">
        <v>110</v>
      </c>
      <c r="B113" s="1" t="s">
        <v>9</v>
      </c>
      <c r="C113" s="2" t="s">
        <v>282</v>
      </c>
      <c r="D113" s="2" t="s">
        <v>283</v>
      </c>
      <c r="E113" s="1" t="s">
        <v>190</v>
      </c>
      <c r="F113" s="2" t="s">
        <v>279</v>
      </c>
      <c r="G113" s="2" t="s">
        <v>14</v>
      </c>
    </row>
    <row r="114" ht="243" hidden="1" spans="1:7">
      <c r="A114" s="25">
        <v>111</v>
      </c>
      <c r="B114" s="1" t="s">
        <v>15</v>
      </c>
      <c r="C114" s="2" t="s">
        <v>284</v>
      </c>
      <c r="D114" s="2" t="s">
        <v>285</v>
      </c>
      <c r="E114" s="1" t="s">
        <v>190</v>
      </c>
      <c r="F114" s="2" t="s">
        <v>215</v>
      </c>
      <c r="G114" s="2" t="s">
        <v>14</v>
      </c>
    </row>
    <row r="115" ht="216" hidden="1" spans="1:7">
      <c r="A115" s="25">
        <v>112</v>
      </c>
      <c r="B115" s="1" t="s">
        <v>151</v>
      </c>
      <c r="C115" s="2" t="s">
        <v>286</v>
      </c>
      <c r="D115" s="2" t="s">
        <v>287</v>
      </c>
      <c r="E115" s="1" t="s">
        <v>190</v>
      </c>
      <c r="F115" s="2" t="s">
        <v>265</v>
      </c>
      <c r="G115" s="2" t="s">
        <v>14</v>
      </c>
    </row>
    <row r="116" ht="270" hidden="1" spans="1:7">
      <c r="A116" s="25">
        <v>113</v>
      </c>
      <c r="B116" s="1" t="s">
        <v>112</v>
      </c>
      <c r="C116" s="2" t="s">
        <v>288</v>
      </c>
      <c r="D116" s="2" t="s">
        <v>289</v>
      </c>
      <c r="E116" s="1" t="s">
        <v>290</v>
      </c>
      <c r="F116" s="2" t="s">
        <v>291</v>
      </c>
      <c r="G116" s="2" t="s">
        <v>292</v>
      </c>
    </row>
    <row r="117" ht="283.5" hidden="1" spans="1:7">
      <c r="A117" s="25">
        <v>114</v>
      </c>
      <c r="B117" s="1" t="s">
        <v>15</v>
      </c>
      <c r="C117" s="2" t="s">
        <v>293</v>
      </c>
      <c r="D117" s="2" t="s">
        <v>294</v>
      </c>
      <c r="E117" s="1" t="s">
        <v>295</v>
      </c>
      <c r="F117" s="2" t="s">
        <v>200</v>
      </c>
      <c r="G117" s="2" t="s">
        <v>14</v>
      </c>
    </row>
    <row r="118" ht="148.5" hidden="1" spans="1:7">
      <c r="A118" s="25">
        <v>115</v>
      </c>
      <c r="B118" s="1" t="s">
        <v>151</v>
      </c>
      <c r="C118" s="2" t="s">
        <v>296</v>
      </c>
      <c r="D118" s="2" t="s">
        <v>297</v>
      </c>
      <c r="E118" s="1" t="s">
        <v>295</v>
      </c>
      <c r="F118" s="2" t="s">
        <v>298</v>
      </c>
      <c r="G118" s="2" t="s">
        <v>14</v>
      </c>
    </row>
    <row r="119" ht="270" hidden="1" spans="1:7">
      <c r="A119" s="25">
        <v>116</v>
      </c>
      <c r="B119" s="1" t="s">
        <v>15</v>
      </c>
      <c r="C119" s="2" t="s">
        <v>299</v>
      </c>
      <c r="D119" s="2" t="s">
        <v>300</v>
      </c>
      <c r="E119" s="1" t="s">
        <v>295</v>
      </c>
      <c r="F119" s="2" t="s">
        <v>301</v>
      </c>
      <c r="G119" s="2" t="s">
        <v>14</v>
      </c>
    </row>
    <row r="120" ht="81" hidden="1" spans="1:7">
      <c r="A120" s="25">
        <v>117</v>
      </c>
      <c r="B120" s="1" t="s">
        <v>151</v>
      </c>
      <c r="C120" s="2" t="s">
        <v>302</v>
      </c>
      <c r="D120" s="2" t="s">
        <v>303</v>
      </c>
      <c r="E120" s="1" t="s">
        <v>295</v>
      </c>
      <c r="F120" s="2" t="s">
        <v>304</v>
      </c>
      <c r="G120" s="2" t="s">
        <v>14</v>
      </c>
    </row>
    <row r="121" ht="81" hidden="1" spans="1:7">
      <c r="A121" s="25">
        <v>118</v>
      </c>
      <c r="B121" s="1" t="s">
        <v>151</v>
      </c>
      <c r="C121" s="2" t="s">
        <v>305</v>
      </c>
      <c r="D121" s="2" t="s">
        <v>306</v>
      </c>
      <c r="E121" s="1" t="s">
        <v>295</v>
      </c>
      <c r="F121" s="2" t="s">
        <v>307</v>
      </c>
      <c r="G121" s="2" t="s">
        <v>14</v>
      </c>
    </row>
    <row r="122" ht="94.5" hidden="1" spans="1:7">
      <c r="A122" s="25">
        <v>119</v>
      </c>
      <c r="B122" s="1" t="s">
        <v>151</v>
      </c>
      <c r="C122" s="2" t="s">
        <v>308</v>
      </c>
      <c r="D122" s="2" t="s">
        <v>309</v>
      </c>
      <c r="E122" s="1" t="s">
        <v>295</v>
      </c>
      <c r="F122" s="2" t="s">
        <v>310</v>
      </c>
      <c r="G122" s="2" t="s">
        <v>14</v>
      </c>
    </row>
    <row r="123" ht="310.5" hidden="1" spans="1:7">
      <c r="A123" s="25">
        <v>120</v>
      </c>
      <c r="B123" s="1" t="s">
        <v>15</v>
      </c>
      <c r="C123" s="2" t="s">
        <v>311</v>
      </c>
      <c r="D123" s="2" t="s">
        <v>312</v>
      </c>
      <c r="E123" s="1" t="s">
        <v>295</v>
      </c>
      <c r="F123" s="2" t="s">
        <v>313</v>
      </c>
      <c r="G123" s="2" t="s">
        <v>14</v>
      </c>
    </row>
    <row r="124" ht="283.5" hidden="1" spans="1:7">
      <c r="A124" s="25">
        <v>121</v>
      </c>
      <c r="B124" s="1" t="s">
        <v>9</v>
      </c>
      <c r="C124" s="2" t="s">
        <v>314</v>
      </c>
      <c r="D124" s="2" t="s">
        <v>315</v>
      </c>
      <c r="E124" s="1" t="s">
        <v>295</v>
      </c>
      <c r="F124" s="2" t="s">
        <v>316</v>
      </c>
      <c r="G124" s="2" t="s">
        <v>14</v>
      </c>
    </row>
    <row r="125" ht="67.5" hidden="1" spans="1:7">
      <c r="A125" s="25">
        <v>122</v>
      </c>
      <c r="B125" s="1" t="s">
        <v>151</v>
      </c>
      <c r="C125" s="2" t="s">
        <v>317</v>
      </c>
      <c r="D125" s="2" t="s">
        <v>318</v>
      </c>
      <c r="E125" s="1" t="s">
        <v>295</v>
      </c>
      <c r="F125" s="2" t="s">
        <v>304</v>
      </c>
      <c r="G125" s="2" t="s">
        <v>14</v>
      </c>
    </row>
    <row r="126" ht="81" hidden="1" spans="1:7">
      <c r="A126" s="25">
        <v>123</v>
      </c>
      <c r="B126" s="1" t="s">
        <v>151</v>
      </c>
      <c r="C126" s="2" t="s">
        <v>319</v>
      </c>
      <c r="D126" s="2" t="s">
        <v>320</v>
      </c>
      <c r="E126" s="1" t="s">
        <v>295</v>
      </c>
      <c r="F126" s="2" t="s">
        <v>304</v>
      </c>
      <c r="G126" s="2" t="s">
        <v>14</v>
      </c>
    </row>
    <row r="127" ht="94.5" hidden="1" spans="1:7">
      <c r="A127" s="25">
        <v>124</v>
      </c>
      <c r="B127" s="1" t="s">
        <v>151</v>
      </c>
      <c r="C127" s="2" t="s">
        <v>321</v>
      </c>
      <c r="D127" s="2" t="s">
        <v>322</v>
      </c>
      <c r="E127" s="1" t="s">
        <v>295</v>
      </c>
      <c r="F127" s="2" t="s">
        <v>323</v>
      </c>
      <c r="G127" s="2" t="s">
        <v>14</v>
      </c>
    </row>
    <row r="128" ht="351" hidden="1" spans="1:7">
      <c r="A128" s="25">
        <v>125</v>
      </c>
      <c r="B128" s="1" t="s">
        <v>151</v>
      </c>
      <c r="C128" s="2" t="s">
        <v>324</v>
      </c>
      <c r="D128" s="2" t="s">
        <v>325</v>
      </c>
      <c r="E128" s="1" t="s">
        <v>295</v>
      </c>
      <c r="F128" s="2" t="s">
        <v>326</v>
      </c>
      <c r="G128" s="2" t="s">
        <v>14</v>
      </c>
    </row>
    <row r="129" ht="121.5" hidden="1" spans="1:7">
      <c r="A129" s="25">
        <v>126</v>
      </c>
      <c r="B129" s="1" t="s">
        <v>151</v>
      </c>
      <c r="C129" s="2" t="s">
        <v>327</v>
      </c>
      <c r="D129" s="2" t="s">
        <v>328</v>
      </c>
      <c r="E129" s="1" t="s">
        <v>295</v>
      </c>
      <c r="F129" s="2" t="s">
        <v>329</v>
      </c>
      <c r="G129" s="2" t="s">
        <v>14</v>
      </c>
    </row>
    <row r="130" ht="94.5" hidden="1" spans="1:7">
      <c r="A130" s="25">
        <v>127</v>
      </c>
      <c r="B130" s="1" t="s">
        <v>151</v>
      </c>
      <c r="C130" s="2" t="s">
        <v>330</v>
      </c>
      <c r="D130" s="2" t="s">
        <v>331</v>
      </c>
      <c r="E130" s="1" t="s">
        <v>295</v>
      </c>
      <c r="F130" s="2" t="s">
        <v>329</v>
      </c>
      <c r="G130" s="2" t="s">
        <v>14</v>
      </c>
    </row>
    <row r="131" ht="148.5" hidden="1" spans="1:7">
      <c r="A131" s="25">
        <v>128</v>
      </c>
      <c r="B131" s="1" t="s">
        <v>151</v>
      </c>
      <c r="C131" s="2" t="s">
        <v>332</v>
      </c>
      <c r="D131" s="2" t="s">
        <v>333</v>
      </c>
      <c r="E131" s="1" t="s">
        <v>295</v>
      </c>
      <c r="F131" s="2" t="s">
        <v>334</v>
      </c>
      <c r="G131" s="2" t="s">
        <v>14</v>
      </c>
    </row>
    <row r="132" ht="216" hidden="1" spans="1:7">
      <c r="A132" s="25">
        <v>129</v>
      </c>
      <c r="B132" s="1" t="s">
        <v>151</v>
      </c>
      <c r="C132" s="2" t="s">
        <v>335</v>
      </c>
      <c r="D132" s="2" t="s">
        <v>336</v>
      </c>
      <c r="E132" s="1" t="s">
        <v>295</v>
      </c>
      <c r="F132" s="2" t="s">
        <v>337</v>
      </c>
      <c r="G132" s="2" t="s">
        <v>14</v>
      </c>
    </row>
    <row r="133" ht="409.5" hidden="1" spans="1:7">
      <c r="A133" s="25">
        <v>130</v>
      </c>
      <c r="B133" s="1" t="s">
        <v>9</v>
      </c>
      <c r="C133" s="2" t="s">
        <v>338</v>
      </c>
      <c r="D133" s="2" t="s">
        <v>339</v>
      </c>
      <c r="E133" s="1" t="s">
        <v>295</v>
      </c>
      <c r="F133" s="2" t="s">
        <v>340</v>
      </c>
      <c r="G133" s="2" t="s">
        <v>14</v>
      </c>
    </row>
    <row r="134" ht="243" hidden="1" spans="1:7">
      <c r="A134" s="25">
        <v>131</v>
      </c>
      <c r="B134" s="1" t="s">
        <v>151</v>
      </c>
      <c r="C134" s="2" t="s">
        <v>341</v>
      </c>
      <c r="D134" s="2" t="s">
        <v>342</v>
      </c>
      <c r="E134" s="1" t="s">
        <v>295</v>
      </c>
      <c r="F134" s="2" t="s">
        <v>343</v>
      </c>
      <c r="G134" s="2" t="s">
        <v>14</v>
      </c>
    </row>
    <row r="135" ht="216" hidden="1" spans="1:7">
      <c r="A135" s="25">
        <v>132</v>
      </c>
      <c r="B135" s="1" t="s">
        <v>112</v>
      </c>
      <c r="C135" s="2" t="s">
        <v>344</v>
      </c>
      <c r="D135" s="2" t="s">
        <v>345</v>
      </c>
      <c r="E135" s="1" t="s">
        <v>346</v>
      </c>
      <c r="F135" s="2" t="s">
        <v>347</v>
      </c>
      <c r="G135" s="2" t="s">
        <v>14</v>
      </c>
    </row>
    <row r="136" ht="121.5" hidden="1" spans="1:7">
      <c r="A136" s="25">
        <v>133</v>
      </c>
      <c r="B136" s="1" t="s">
        <v>348</v>
      </c>
      <c r="C136" s="2" t="s">
        <v>349</v>
      </c>
      <c r="D136" s="2" t="s">
        <v>350</v>
      </c>
      <c r="E136" s="1" t="s">
        <v>346</v>
      </c>
      <c r="F136" s="2" t="s">
        <v>351</v>
      </c>
      <c r="G136" s="2" t="s">
        <v>14</v>
      </c>
    </row>
    <row r="137" ht="108" hidden="1" spans="1:7">
      <c r="A137" s="25">
        <v>134</v>
      </c>
      <c r="B137" s="1" t="s">
        <v>112</v>
      </c>
      <c r="C137" s="2" t="s">
        <v>352</v>
      </c>
      <c r="D137" s="2" t="s">
        <v>353</v>
      </c>
      <c r="E137" s="1" t="s">
        <v>346</v>
      </c>
      <c r="F137" s="2" t="s">
        <v>347</v>
      </c>
      <c r="G137" s="2" t="s">
        <v>14</v>
      </c>
    </row>
    <row r="138" ht="229.5" hidden="1" spans="1:7">
      <c r="A138" s="25">
        <v>135</v>
      </c>
      <c r="B138" s="1" t="s">
        <v>112</v>
      </c>
      <c r="C138" s="2" t="s">
        <v>354</v>
      </c>
      <c r="D138" s="2" t="s">
        <v>355</v>
      </c>
      <c r="E138" s="1" t="s">
        <v>346</v>
      </c>
      <c r="F138" s="2" t="s">
        <v>347</v>
      </c>
      <c r="G138" s="2" t="s">
        <v>14</v>
      </c>
    </row>
    <row r="139" ht="216" hidden="1" spans="1:7">
      <c r="A139" s="25">
        <v>136</v>
      </c>
      <c r="B139" s="1" t="s">
        <v>112</v>
      </c>
      <c r="C139" s="2" t="s">
        <v>356</v>
      </c>
      <c r="D139" s="2" t="s">
        <v>357</v>
      </c>
      <c r="E139" s="1" t="s">
        <v>346</v>
      </c>
      <c r="F139" s="2" t="s">
        <v>347</v>
      </c>
      <c r="G139" s="2" t="s">
        <v>14</v>
      </c>
    </row>
    <row r="140" ht="121.5" hidden="1" spans="1:7">
      <c r="A140" s="25">
        <v>137</v>
      </c>
      <c r="B140" s="1" t="s">
        <v>112</v>
      </c>
      <c r="C140" s="2" t="s">
        <v>358</v>
      </c>
      <c r="D140" s="2" t="s">
        <v>359</v>
      </c>
      <c r="E140" s="1" t="s">
        <v>346</v>
      </c>
      <c r="F140" s="2" t="s">
        <v>360</v>
      </c>
      <c r="G140" s="2" t="s">
        <v>14</v>
      </c>
    </row>
    <row r="141" ht="121.5" hidden="1" spans="1:7">
      <c r="A141" s="25">
        <v>138</v>
      </c>
      <c r="B141" s="1" t="s">
        <v>112</v>
      </c>
      <c r="C141" s="2" t="s">
        <v>361</v>
      </c>
      <c r="D141" s="2" t="s">
        <v>362</v>
      </c>
      <c r="E141" s="1" t="s">
        <v>346</v>
      </c>
      <c r="F141" s="2" t="s">
        <v>347</v>
      </c>
      <c r="G141" s="2" t="s">
        <v>14</v>
      </c>
    </row>
    <row r="142" ht="67.5" hidden="1" spans="1:7">
      <c r="A142" s="25">
        <v>139</v>
      </c>
      <c r="B142" s="1" t="s">
        <v>348</v>
      </c>
      <c r="C142" s="2" t="s">
        <v>363</v>
      </c>
      <c r="D142" s="2" t="s">
        <v>364</v>
      </c>
      <c r="E142" s="1" t="s">
        <v>346</v>
      </c>
      <c r="F142" s="2" t="s">
        <v>365</v>
      </c>
      <c r="G142" s="2" t="s">
        <v>14</v>
      </c>
    </row>
    <row r="143" ht="40.5" hidden="1" spans="1:7">
      <c r="A143" s="25">
        <v>140</v>
      </c>
      <c r="B143" s="1" t="s">
        <v>348</v>
      </c>
      <c r="C143" s="2" t="s">
        <v>366</v>
      </c>
      <c r="D143" s="2" t="s">
        <v>367</v>
      </c>
      <c r="E143" s="1" t="s">
        <v>346</v>
      </c>
      <c r="F143" s="2" t="s">
        <v>368</v>
      </c>
      <c r="G143" s="2" t="s">
        <v>14</v>
      </c>
    </row>
    <row r="144" ht="229.5" hidden="1" spans="1:7">
      <c r="A144" s="25">
        <v>141</v>
      </c>
      <c r="B144" s="1" t="s">
        <v>230</v>
      </c>
      <c r="C144" s="2" t="s">
        <v>369</v>
      </c>
      <c r="D144" s="2" t="s">
        <v>370</v>
      </c>
      <c r="E144" s="1" t="s">
        <v>346</v>
      </c>
      <c r="F144" s="2" t="s">
        <v>371</v>
      </c>
      <c r="G144" s="2" t="s">
        <v>14</v>
      </c>
    </row>
    <row r="145" ht="81" hidden="1" spans="1:7">
      <c r="A145" s="25">
        <v>142</v>
      </c>
      <c r="B145" s="1" t="s">
        <v>151</v>
      </c>
      <c r="C145" s="2" t="s">
        <v>372</v>
      </c>
      <c r="D145" s="2" t="s">
        <v>373</v>
      </c>
      <c r="E145" s="1" t="s">
        <v>346</v>
      </c>
      <c r="F145" s="2" t="s">
        <v>374</v>
      </c>
      <c r="G145" s="2" t="s">
        <v>14</v>
      </c>
    </row>
    <row r="146" ht="135" hidden="1" spans="1:7">
      <c r="A146" s="25">
        <v>143</v>
      </c>
      <c r="B146" s="1" t="s">
        <v>112</v>
      </c>
      <c r="C146" s="2" t="s">
        <v>375</v>
      </c>
      <c r="D146" s="2" t="s">
        <v>376</v>
      </c>
      <c r="E146" s="1" t="s">
        <v>346</v>
      </c>
      <c r="F146" s="2" t="s">
        <v>347</v>
      </c>
      <c r="G146" s="2" t="s">
        <v>14</v>
      </c>
    </row>
    <row r="147" ht="216" hidden="1" spans="1:7">
      <c r="A147" s="25">
        <v>144</v>
      </c>
      <c r="B147" s="1" t="s">
        <v>112</v>
      </c>
      <c r="C147" s="2" t="s">
        <v>377</v>
      </c>
      <c r="D147" s="2" t="s">
        <v>378</v>
      </c>
      <c r="E147" s="1" t="s">
        <v>346</v>
      </c>
      <c r="F147" s="2" t="s">
        <v>347</v>
      </c>
      <c r="G147" s="2" t="s">
        <v>14</v>
      </c>
    </row>
    <row r="148" ht="67.5" hidden="1" spans="1:7">
      <c r="A148" s="25">
        <v>145</v>
      </c>
      <c r="B148" s="1" t="s">
        <v>9</v>
      </c>
      <c r="C148" s="2" t="s">
        <v>379</v>
      </c>
      <c r="D148" s="2" t="s">
        <v>380</v>
      </c>
      <c r="E148" s="1" t="s">
        <v>346</v>
      </c>
      <c r="F148" s="2" t="s">
        <v>381</v>
      </c>
      <c r="G148" s="2"/>
    </row>
    <row r="149" ht="135" hidden="1" spans="1:7">
      <c r="A149" s="25">
        <v>146</v>
      </c>
      <c r="B149" s="1" t="s">
        <v>151</v>
      </c>
      <c r="C149" s="2" t="s">
        <v>382</v>
      </c>
      <c r="D149" s="2" t="s">
        <v>383</v>
      </c>
      <c r="E149" s="1" t="s">
        <v>346</v>
      </c>
      <c r="F149" s="2" t="s">
        <v>384</v>
      </c>
      <c r="G149" s="2" t="s">
        <v>14</v>
      </c>
    </row>
    <row r="150" ht="121.5" hidden="1" spans="1:7">
      <c r="A150" s="25">
        <v>147</v>
      </c>
      <c r="B150" s="1" t="s">
        <v>112</v>
      </c>
      <c r="C150" s="2" t="s">
        <v>385</v>
      </c>
      <c r="D150" s="2" t="s">
        <v>386</v>
      </c>
      <c r="E150" s="1" t="s">
        <v>346</v>
      </c>
      <c r="F150" s="2" t="s">
        <v>347</v>
      </c>
      <c r="G150" s="2" t="s">
        <v>14</v>
      </c>
    </row>
    <row r="151" ht="189" hidden="1" spans="1:7">
      <c r="A151" s="25">
        <v>148</v>
      </c>
      <c r="B151" s="1" t="s">
        <v>112</v>
      </c>
      <c r="C151" s="2" t="s">
        <v>387</v>
      </c>
      <c r="D151" s="2" t="s">
        <v>388</v>
      </c>
      <c r="E151" s="1" t="s">
        <v>346</v>
      </c>
      <c r="F151" s="2" t="s">
        <v>347</v>
      </c>
      <c r="G151" s="2" t="s">
        <v>14</v>
      </c>
    </row>
    <row r="152" ht="409.5" hidden="1" spans="1:7">
      <c r="A152" s="25">
        <v>149</v>
      </c>
      <c r="B152" s="1" t="s">
        <v>151</v>
      </c>
      <c r="C152" s="2" t="s">
        <v>389</v>
      </c>
      <c r="D152" s="2" t="s">
        <v>390</v>
      </c>
      <c r="E152" s="1" t="s">
        <v>346</v>
      </c>
      <c r="F152" s="2" t="s">
        <v>391</v>
      </c>
      <c r="G152" s="2" t="s">
        <v>14</v>
      </c>
    </row>
    <row r="153" ht="108" hidden="1" spans="1:7">
      <c r="A153" s="25">
        <v>150</v>
      </c>
      <c r="B153" s="1" t="s">
        <v>112</v>
      </c>
      <c r="C153" s="2" t="s">
        <v>392</v>
      </c>
      <c r="D153" s="2" t="s">
        <v>393</v>
      </c>
      <c r="E153" s="1" t="s">
        <v>346</v>
      </c>
      <c r="F153" s="2" t="s">
        <v>347</v>
      </c>
      <c r="G153" s="2" t="s">
        <v>14</v>
      </c>
    </row>
    <row r="154" ht="405" hidden="1" spans="1:7">
      <c r="A154" s="25">
        <v>151</v>
      </c>
      <c r="B154" s="1" t="s">
        <v>348</v>
      </c>
      <c r="C154" s="2" t="s">
        <v>394</v>
      </c>
      <c r="D154" s="2" t="s">
        <v>395</v>
      </c>
      <c r="E154" s="1" t="s">
        <v>346</v>
      </c>
      <c r="F154" s="2" t="s">
        <v>368</v>
      </c>
      <c r="G154" s="2" t="s">
        <v>14</v>
      </c>
    </row>
    <row r="155" ht="108" hidden="1" spans="1:7">
      <c r="A155" s="25">
        <v>152</v>
      </c>
      <c r="B155" s="1" t="s">
        <v>112</v>
      </c>
      <c r="C155" s="2" t="s">
        <v>396</v>
      </c>
      <c r="D155" s="2" t="s">
        <v>397</v>
      </c>
      <c r="E155" s="1" t="s">
        <v>346</v>
      </c>
      <c r="F155" s="2" t="s">
        <v>347</v>
      </c>
      <c r="G155" s="2" t="s">
        <v>14</v>
      </c>
    </row>
    <row r="156" ht="175.5" hidden="1" spans="1:7">
      <c r="A156" s="25">
        <v>153</v>
      </c>
      <c r="B156" s="1" t="s">
        <v>112</v>
      </c>
      <c r="C156" s="2" t="s">
        <v>398</v>
      </c>
      <c r="D156" s="2" t="s">
        <v>399</v>
      </c>
      <c r="E156" s="1" t="s">
        <v>346</v>
      </c>
      <c r="F156" s="2" t="s">
        <v>347</v>
      </c>
      <c r="G156" s="2" t="s">
        <v>14</v>
      </c>
    </row>
    <row r="157" ht="108" hidden="1" spans="1:7">
      <c r="A157" s="25">
        <v>154</v>
      </c>
      <c r="B157" s="1" t="s">
        <v>112</v>
      </c>
      <c r="C157" s="2" t="s">
        <v>400</v>
      </c>
      <c r="D157" s="2" t="s">
        <v>401</v>
      </c>
      <c r="E157" s="1" t="s">
        <v>346</v>
      </c>
      <c r="F157" s="2" t="s">
        <v>347</v>
      </c>
      <c r="G157" s="2" t="s">
        <v>14</v>
      </c>
    </row>
    <row r="158" ht="54" hidden="1" spans="1:7">
      <c r="A158" s="25">
        <v>155</v>
      </c>
      <c r="B158" s="1" t="s">
        <v>151</v>
      </c>
      <c r="C158" s="2" t="s">
        <v>402</v>
      </c>
      <c r="D158" s="2" t="s">
        <v>403</v>
      </c>
      <c r="E158" s="1" t="s">
        <v>346</v>
      </c>
      <c r="F158" s="2" t="s">
        <v>404</v>
      </c>
      <c r="G158" s="2" t="s">
        <v>14</v>
      </c>
    </row>
    <row r="159" ht="67.5" hidden="1" spans="1:7">
      <c r="A159" s="25">
        <v>156</v>
      </c>
      <c r="B159" s="1" t="s">
        <v>348</v>
      </c>
      <c r="C159" s="2" t="s">
        <v>405</v>
      </c>
      <c r="D159" s="2" t="s">
        <v>406</v>
      </c>
      <c r="E159" s="1" t="s">
        <v>346</v>
      </c>
      <c r="F159" s="2" t="s">
        <v>368</v>
      </c>
      <c r="G159" s="2" t="s">
        <v>14</v>
      </c>
    </row>
    <row r="160" ht="216" hidden="1" spans="1:7">
      <c r="A160" s="25">
        <v>157</v>
      </c>
      <c r="B160" s="1" t="s">
        <v>112</v>
      </c>
      <c r="C160" s="2" t="s">
        <v>407</v>
      </c>
      <c r="D160" s="2" t="s">
        <v>408</v>
      </c>
      <c r="E160" s="1" t="s">
        <v>346</v>
      </c>
      <c r="F160" s="2" t="s">
        <v>409</v>
      </c>
      <c r="G160" s="2" t="s">
        <v>14</v>
      </c>
    </row>
    <row r="161" ht="108" hidden="1" spans="1:7">
      <c r="A161" s="25">
        <v>158</v>
      </c>
      <c r="B161" s="1" t="s">
        <v>112</v>
      </c>
      <c r="C161" s="2" t="s">
        <v>410</v>
      </c>
      <c r="D161" s="2" t="s">
        <v>411</v>
      </c>
      <c r="E161" s="1" t="s">
        <v>346</v>
      </c>
      <c r="F161" s="2" t="s">
        <v>347</v>
      </c>
      <c r="G161" s="2" t="s">
        <v>14</v>
      </c>
    </row>
    <row r="162" ht="135" hidden="1" spans="1:7">
      <c r="A162" s="25">
        <v>159</v>
      </c>
      <c r="B162" s="1" t="s">
        <v>112</v>
      </c>
      <c r="C162" s="2" t="s">
        <v>412</v>
      </c>
      <c r="D162" s="2" t="s">
        <v>413</v>
      </c>
      <c r="E162" s="1" t="s">
        <v>346</v>
      </c>
      <c r="F162" s="2" t="s">
        <v>347</v>
      </c>
      <c r="G162" s="2" t="s">
        <v>14</v>
      </c>
    </row>
    <row r="163" ht="81" hidden="1" spans="1:7">
      <c r="A163" s="25">
        <v>160</v>
      </c>
      <c r="B163" s="1" t="s">
        <v>15</v>
      </c>
      <c r="C163" s="2" t="s">
        <v>414</v>
      </c>
      <c r="D163" s="2" t="s">
        <v>415</v>
      </c>
      <c r="E163" s="1" t="s">
        <v>346</v>
      </c>
      <c r="F163" s="2" t="s">
        <v>416</v>
      </c>
      <c r="G163" s="2" t="s">
        <v>14</v>
      </c>
    </row>
    <row r="164" ht="81" hidden="1" spans="1:7">
      <c r="A164" s="25">
        <v>161</v>
      </c>
      <c r="B164" s="1" t="s">
        <v>348</v>
      </c>
      <c r="C164" s="2" t="s">
        <v>417</v>
      </c>
      <c r="D164" s="2" t="s">
        <v>418</v>
      </c>
      <c r="E164" s="1" t="s">
        <v>346</v>
      </c>
      <c r="F164" s="2" t="s">
        <v>419</v>
      </c>
      <c r="G164" s="2" t="s">
        <v>14</v>
      </c>
    </row>
    <row r="165" ht="108" hidden="1" spans="1:7">
      <c r="A165" s="25">
        <v>162</v>
      </c>
      <c r="B165" s="1" t="s">
        <v>112</v>
      </c>
      <c r="C165" s="2" t="s">
        <v>420</v>
      </c>
      <c r="D165" s="2" t="s">
        <v>421</v>
      </c>
      <c r="E165" s="1" t="s">
        <v>346</v>
      </c>
      <c r="F165" s="2" t="s">
        <v>347</v>
      </c>
      <c r="G165" s="2" t="s">
        <v>14</v>
      </c>
    </row>
    <row r="166" ht="54" hidden="1" spans="1:7">
      <c r="A166" s="25">
        <v>163</v>
      </c>
      <c r="B166" s="1" t="s">
        <v>348</v>
      </c>
      <c r="C166" s="2" t="s">
        <v>422</v>
      </c>
      <c r="D166" s="2" t="s">
        <v>423</v>
      </c>
      <c r="E166" s="1" t="s">
        <v>346</v>
      </c>
      <c r="F166" s="2" t="s">
        <v>424</v>
      </c>
      <c r="G166" s="2" t="s">
        <v>14</v>
      </c>
    </row>
    <row r="167" ht="175.5" hidden="1" spans="1:7">
      <c r="A167" s="25">
        <v>164</v>
      </c>
      <c r="B167" s="1" t="s">
        <v>112</v>
      </c>
      <c r="C167" s="2" t="s">
        <v>425</v>
      </c>
      <c r="D167" s="2" t="s">
        <v>426</v>
      </c>
      <c r="E167" s="1" t="s">
        <v>346</v>
      </c>
      <c r="F167" s="2" t="s">
        <v>347</v>
      </c>
      <c r="G167" s="2" t="s">
        <v>14</v>
      </c>
    </row>
    <row r="168" ht="121.5" hidden="1" spans="1:7">
      <c r="A168" s="25">
        <v>165</v>
      </c>
      <c r="B168" s="1" t="s">
        <v>151</v>
      </c>
      <c r="C168" s="2" t="s">
        <v>427</v>
      </c>
      <c r="D168" s="2" t="s">
        <v>428</v>
      </c>
      <c r="E168" s="1" t="s">
        <v>346</v>
      </c>
      <c r="F168" s="2" t="s">
        <v>429</v>
      </c>
      <c r="G168" s="2" t="s">
        <v>14</v>
      </c>
    </row>
    <row r="169" ht="243" hidden="1" spans="1:7">
      <c r="A169" s="25">
        <v>166</v>
      </c>
      <c r="B169" s="1" t="s">
        <v>112</v>
      </c>
      <c r="C169" s="2" t="s">
        <v>430</v>
      </c>
      <c r="D169" s="2" t="s">
        <v>431</v>
      </c>
      <c r="E169" s="1" t="s">
        <v>346</v>
      </c>
      <c r="F169" s="2" t="s">
        <v>347</v>
      </c>
      <c r="G169" s="2" t="s">
        <v>14</v>
      </c>
    </row>
    <row r="170" ht="135" hidden="1" spans="1:7">
      <c r="A170" s="25">
        <v>167</v>
      </c>
      <c r="B170" s="1" t="s">
        <v>112</v>
      </c>
      <c r="C170" s="2" t="s">
        <v>432</v>
      </c>
      <c r="D170" s="2" t="s">
        <v>433</v>
      </c>
      <c r="E170" s="1" t="s">
        <v>346</v>
      </c>
      <c r="F170" s="2" t="s">
        <v>347</v>
      </c>
      <c r="G170" s="2" t="s">
        <v>14</v>
      </c>
    </row>
    <row r="171" ht="202.5" hidden="1" spans="1:7">
      <c r="A171" s="25">
        <v>168</v>
      </c>
      <c r="B171" s="1" t="s">
        <v>112</v>
      </c>
      <c r="C171" s="2" t="s">
        <v>434</v>
      </c>
      <c r="D171" s="2" t="s">
        <v>435</v>
      </c>
      <c r="E171" s="1" t="s">
        <v>346</v>
      </c>
      <c r="F171" s="2" t="s">
        <v>347</v>
      </c>
      <c r="G171" s="2" t="s">
        <v>14</v>
      </c>
    </row>
    <row r="172" ht="108" hidden="1" spans="1:7">
      <c r="A172" s="25">
        <v>169</v>
      </c>
      <c r="B172" s="1" t="s">
        <v>112</v>
      </c>
      <c r="C172" s="2" t="s">
        <v>436</v>
      </c>
      <c r="D172" s="2" t="s">
        <v>437</v>
      </c>
      <c r="E172" s="1" t="s">
        <v>346</v>
      </c>
      <c r="F172" s="2" t="s">
        <v>347</v>
      </c>
      <c r="G172" s="2" t="s">
        <v>14</v>
      </c>
    </row>
    <row r="173" ht="148.5" hidden="1" spans="1:7">
      <c r="A173" s="25">
        <v>170</v>
      </c>
      <c r="B173" s="1" t="s">
        <v>112</v>
      </c>
      <c r="C173" s="2" t="s">
        <v>438</v>
      </c>
      <c r="D173" s="2" t="s">
        <v>439</v>
      </c>
      <c r="E173" s="1" t="s">
        <v>346</v>
      </c>
      <c r="F173" s="2" t="s">
        <v>347</v>
      </c>
      <c r="G173" s="2" t="s">
        <v>14</v>
      </c>
    </row>
    <row r="174" ht="162" hidden="1" spans="1:7">
      <c r="A174" s="25">
        <v>171</v>
      </c>
      <c r="B174" s="1" t="s">
        <v>112</v>
      </c>
      <c r="C174" s="2" t="s">
        <v>440</v>
      </c>
      <c r="D174" s="2" t="s">
        <v>441</v>
      </c>
      <c r="E174" s="1" t="s">
        <v>346</v>
      </c>
      <c r="F174" s="2" t="s">
        <v>442</v>
      </c>
      <c r="G174" s="2" t="s">
        <v>14</v>
      </c>
    </row>
    <row r="175" ht="270" hidden="1" spans="1:7">
      <c r="A175" s="25">
        <v>172</v>
      </c>
      <c r="B175" s="1" t="s">
        <v>156</v>
      </c>
      <c r="C175" s="2" t="s">
        <v>443</v>
      </c>
      <c r="D175" s="2" t="s">
        <v>444</v>
      </c>
      <c r="E175" s="1" t="s">
        <v>346</v>
      </c>
      <c r="F175" s="2" t="s">
        <v>445</v>
      </c>
      <c r="G175" s="2" t="s">
        <v>14</v>
      </c>
    </row>
    <row r="176" ht="108" hidden="1" spans="1:7">
      <c r="A176" s="25">
        <v>173</v>
      </c>
      <c r="B176" s="1" t="s">
        <v>112</v>
      </c>
      <c r="C176" s="2" t="s">
        <v>446</v>
      </c>
      <c r="D176" s="2" t="s">
        <v>447</v>
      </c>
      <c r="E176" s="1" t="s">
        <v>346</v>
      </c>
      <c r="F176" s="2" t="s">
        <v>347</v>
      </c>
      <c r="G176" s="2" t="s">
        <v>14</v>
      </c>
    </row>
    <row r="177" ht="135" hidden="1" spans="1:7">
      <c r="A177" s="25">
        <v>174</v>
      </c>
      <c r="B177" s="1" t="s">
        <v>348</v>
      </c>
      <c r="C177" s="2" t="s">
        <v>448</v>
      </c>
      <c r="D177" s="2" t="s">
        <v>449</v>
      </c>
      <c r="E177" s="1" t="s">
        <v>346</v>
      </c>
      <c r="F177" s="2" t="s">
        <v>450</v>
      </c>
      <c r="G177" s="2" t="s">
        <v>14</v>
      </c>
    </row>
    <row r="178" ht="135" hidden="1" spans="1:7">
      <c r="A178" s="25">
        <v>175</v>
      </c>
      <c r="B178" s="1" t="s">
        <v>348</v>
      </c>
      <c r="C178" s="2" t="s">
        <v>451</v>
      </c>
      <c r="D178" s="2" t="s">
        <v>452</v>
      </c>
      <c r="E178" s="1" t="s">
        <v>346</v>
      </c>
      <c r="F178" s="2" t="s">
        <v>453</v>
      </c>
      <c r="G178" s="2" t="s">
        <v>14</v>
      </c>
    </row>
    <row r="179" ht="175.5" hidden="1" spans="1:7">
      <c r="A179" s="25">
        <v>176</v>
      </c>
      <c r="B179" s="1" t="s">
        <v>15</v>
      </c>
      <c r="C179" s="2" t="s">
        <v>454</v>
      </c>
      <c r="D179" s="2" t="s">
        <v>455</v>
      </c>
      <c r="E179" s="1" t="s">
        <v>456</v>
      </c>
      <c r="F179" s="2" t="s">
        <v>457</v>
      </c>
      <c r="G179" s="2" t="s">
        <v>14</v>
      </c>
    </row>
    <row r="180" ht="216" hidden="1" spans="1:7">
      <c r="A180" s="25">
        <v>177</v>
      </c>
      <c r="B180" s="1" t="s">
        <v>15</v>
      </c>
      <c r="C180" s="2" t="s">
        <v>458</v>
      </c>
      <c r="D180" s="2" t="s">
        <v>459</v>
      </c>
      <c r="E180" s="1" t="s">
        <v>460</v>
      </c>
      <c r="F180" s="2" t="s">
        <v>461</v>
      </c>
      <c r="G180" s="2" t="s">
        <v>14</v>
      </c>
    </row>
    <row r="181" ht="94.5" hidden="1" spans="1:7">
      <c r="A181" s="25">
        <v>178</v>
      </c>
      <c r="B181" s="1" t="s">
        <v>9</v>
      </c>
      <c r="C181" s="2" t="s">
        <v>462</v>
      </c>
      <c r="D181" s="2" t="s">
        <v>463</v>
      </c>
      <c r="E181" s="1" t="s">
        <v>460</v>
      </c>
      <c r="F181" s="2" t="s">
        <v>464</v>
      </c>
      <c r="G181" s="2" t="s">
        <v>14</v>
      </c>
    </row>
    <row r="182" ht="135" hidden="1" spans="1:7">
      <c r="A182" s="25">
        <v>179</v>
      </c>
      <c r="B182" s="1" t="s">
        <v>151</v>
      </c>
      <c r="C182" s="2" t="s">
        <v>465</v>
      </c>
      <c r="D182" s="2" t="s">
        <v>466</v>
      </c>
      <c r="E182" s="1" t="s">
        <v>460</v>
      </c>
      <c r="F182" s="2" t="s">
        <v>467</v>
      </c>
      <c r="G182" s="2" t="s">
        <v>14</v>
      </c>
    </row>
    <row r="183" ht="202.5" hidden="1" spans="1:7">
      <c r="A183" s="25">
        <v>180</v>
      </c>
      <c r="B183" s="1" t="s">
        <v>15</v>
      </c>
      <c r="C183" s="2" t="s">
        <v>468</v>
      </c>
      <c r="D183" s="2" t="s">
        <v>469</v>
      </c>
      <c r="E183" s="1" t="s">
        <v>460</v>
      </c>
      <c r="F183" s="2" t="s">
        <v>470</v>
      </c>
      <c r="G183" s="2" t="s">
        <v>14</v>
      </c>
    </row>
    <row r="184" ht="409.5" hidden="1" spans="1:7">
      <c r="A184" s="25">
        <v>181</v>
      </c>
      <c r="B184" s="1" t="s">
        <v>9</v>
      </c>
      <c r="C184" s="2" t="s">
        <v>471</v>
      </c>
      <c r="D184" s="2" t="s">
        <v>472</v>
      </c>
      <c r="E184" s="1" t="s">
        <v>460</v>
      </c>
      <c r="F184" s="2" t="s">
        <v>473</v>
      </c>
      <c r="G184" s="2" t="s">
        <v>14</v>
      </c>
    </row>
    <row r="185" ht="67.5" hidden="1" spans="1:7">
      <c r="A185" s="25">
        <v>182</v>
      </c>
      <c r="B185" s="1" t="s">
        <v>9</v>
      </c>
      <c r="C185" s="2" t="s">
        <v>474</v>
      </c>
      <c r="D185" s="2" t="s">
        <v>475</v>
      </c>
      <c r="E185" s="1" t="s">
        <v>460</v>
      </c>
      <c r="F185" s="2" t="s">
        <v>476</v>
      </c>
      <c r="G185" s="2" t="s">
        <v>14</v>
      </c>
    </row>
    <row r="186" ht="94.5" hidden="1" spans="1:7">
      <c r="A186" s="25">
        <v>183</v>
      </c>
      <c r="B186" s="1" t="s">
        <v>15</v>
      </c>
      <c r="C186" s="2" t="s">
        <v>477</v>
      </c>
      <c r="D186" s="2" t="s">
        <v>478</v>
      </c>
      <c r="E186" s="1" t="s">
        <v>460</v>
      </c>
      <c r="F186" s="2" t="s">
        <v>479</v>
      </c>
      <c r="G186" s="2" t="s">
        <v>14</v>
      </c>
    </row>
    <row r="187" ht="135" hidden="1" spans="1:7">
      <c r="A187" s="25">
        <v>184</v>
      </c>
      <c r="B187" s="1" t="s">
        <v>9</v>
      </c>
      <c r="C187" s="2" t="s">
        <v>480</v>
      </c>
      <c r="D187" s="2" t="s">
        <v>481</v>
      </c>
      <c r="E187" s="1" t="s">
        <v>460</v>
      </c>
      <c r="F187" s="2" t="s">
        <v>482</v>
      </c>
      <c r="G187" s="2" t="s">
        <v>14</v>
      </c>
    </row>
    <row r="188" ht="216" hidden="1" spans="1:7">
      <c r="A188" s="25">
        <v>185</v>
      </c>
      <c r="B188" s="1" t="s">
        <v>15</v>
      </c>
      <c r="C188" s="2" t="s">
        <v>483</v>
      </c>
      <c r="D188" s="2" t="s">
        <v>484</v>
      </c>
      <c r="E188" s="1" t="s">
        <v>460</v>
      </c>
      <c r="F188" s="2" t="s">
        <v>485</v>
      </c>
      <c r="G188" s="2" t="s">
        <v>14</v>
      </c>
    </row>
    <row r="189" ht="256.5" hidden="1" spans="1:7">
      <c r="A189" s="25">
        <v>186</v>
      </c>
      <c r="B189" s="1" t="s">
        <v>230</v>
      </c>
      <c r="C189" s="2" t="s">
        <v>486</v>
      </c>
      <c r="D189" s="2" t="s">
        <v>487</v>
      </c>
      <c r="E189" s="1" t="s">
        <v>460</v>
      </c>
      <c r="F189" s="2" t="s">
        <v>488</v>
      </c>
      <c r="G189" s="2" t="s">
        <v>14</v>
      </c>
    </row>
    <row r="190" ht="202.5" hidden="1" spans="1:7">
      <c r="A190" s="25">
        <v>187</v>
      </c>
      <c r="B190" s="1" t="s">
        <v>15</v>
      </c>
      <c r="C190" s="2" t="s">
        <v>489</v>
      </c>
      <c r="D190" s="2" t="s">
        <v>490</v>
      </c>
      <c r="E190" s="1" t="s">
        <v>460</v>
      </c>
      <c r="F190" s="2" t="s">
        <v>491</v>
      </c>
      <c r="G190" s="2" t="s">
        <v>14</v>
      </c>
    </row>
    <row r="191" ht="94.5" hidden="1" spans="1:7">
      <c r="A191" s="25">
        <v>188</v>
      </c>
      <c r="B191" s="1" t="s">
        <v>348</v>
      </c>
      <c r="C191" s="2" t="s">
        <v>492</v>
      </c>
      <c r="D191" s="2" t="s">
        <v>493</v>
      </c>
      <c r="E191" s="1" t="s">
        <v>460</v>
      </c>
      <c r="F191" s="2" t="s">
        <v>494</v>
      </c>
      <c r="G191" s="2" t="s">
        <v>14</v>
      </c>
    </row>
    <row r="192" ht="94.5" hidden="1" spans="1:7">
      <c r="A192" s="25">
        <v>189</v>
      </c>
      <c r="B192" s="1" t="s">
        <v>9</v>
      </c>
      <c r="C192" s="2" t="s">
        <v>495</v>
      </c>
      <c r="D192" s="2" t="s">
        <v>496</v>
      </c>
      <c r="E192" s="1" t="s">
        <v>460</v>
      </c>
      <c r="F192" s="2" t="s">
        <v>482</v>
      </c>
      <c r="G192" s="2" t="s">
        <v>14</v>
      </c>
    </row>
    <row r="193" ht="216" hidden="1" spans="1:7">
      <c r="A193" s="25">
        <v>190</v>
      </c>
      <c r="B193" s="1" t="s">
        <v>230</v>
      </c>
      <c r="C193" s="2" t="s">
        <v>497</v>
      </c>
      <c r="D193" s="2" t="s">
        <v>498</v>
      </c>
      <c r="E193" s="1" t="s">
        <v>460</v>
      </c>
      <c r="F193" s="2" t="s">
        <v>499</v>
      </c>
      <c r="G193" s="2" t="s">
        <v>14</v>
      </c>
    </row>
    <row r="194" ht="324" hidden="1" spans="1:7">
      <c r="A194" s="25">
        <v>191</v>
      </c>
      <c r="B194" s="1" t="s">
        <v>15</v>
      </c>
      <c r="C194" s="2" t="s">
        <v>500</v>
      </c>
      <c r="D194" s="2" t="s">
        <v>501</v>
      </c>
      <c r="E194" s="1" t="s">
        <v>460</v>
      </c>
      <c r="F194" s="2" t="s">
        <v>502</v>
      </c>
      <c r="G194" s="2" t="s">
        <v>14</v>
      </c>
    </row>
    <row r="195" ht="270" hidden="1" spans="1:7">
      <c r="A195" s="25">
        <v>192</v>
      </c>
      <c r="B195" s="1" t="s">
        <v>15</v>
      </c>
      <c r="C195" s="2" t="s">
        <v>503</v>
      </c>
      <c r="D195" s="2" t="s">
        <v>504</v>
      </c>
      <c r="E195" s="1" t="s">
        <v>460</v>
      </c>
      <c r="F195" s="2" t="s">
        <v>505</v>
      </c>
      <c r="G195" s="2" t="s">
        <v>14</v>
      </c>
    </row>
    <row r="196" ht="229.5" hidden="1" spans="1:7">
      <c r="A196" s="25">
        <v>193</v>
      </c>
      <c r="B196" s="1" t="s">
        <v>151</v>
      </c>
      <c r="C196" s="2" t="s">
        <v>506</v>
      </c>
      <c r="D196" s="2" t="s">
        <v>507</v>
      </c>
      <c r="E196" s="1" t="s">
        <v>460</v>
      </c>
      <c r="F196" s="2" t="s">
        <v>508</v>
      </c>
      <c r="G196" s="2" t="s">
        <v>14</v>
      </c>
    </row>
    <row r="197" ht="243" hidden="1" spans="1:7">
      <c r="A197" s="25">
        <v>194</v>
      </c>
      <c r="B197" s="1" t="s">
        <v>15</v>
      </c>
      <c r="C197" s="2" t="s">
        <v>509</v>
      </c>
      <c r="D197" s="2" t="s">
        <v>510</v>
      </c>
      <c r="E197" s="1" t="s">
        <v>460</v>
      </c>
      <c r="F197" s="2" t="s">
        <v>511</v>
      </c>
      <c r="G197" s="2" t="s">
        <v>14</v>
      </c>
    </row>
    <row r="198" ht="229.5" hidden="1" spans="1:7">
      <c r="A198" s="25">
        <v>195</v>
      </c>
      <c r="B198" s="1" t="s">
        <v>15</v>
      </c>
      <c r="C198" s="2" t="s">
        <v>512</v>
      </c>
      <c r="D198" s="2" t="s">
        <v>513</v>
      </c>
      <c r="E198" s="1" t="s">
        <v>460</v>
      </c>
      <c r="F198" s="2" t="s">
        <v>514</v>
      </c>
      <c r="G198" s="2" t="s">
        <v>14</v>
      </c>
    </row>
    <row r="199" ht="108" hidden="1" spans="1:7">
      <c r="A199" s="25">
        <v>196</v>
      </c>
      <c r="B199" s="1" t="s">
        <v>151</v>
      </c>
      <c r="C199" s="2" t="s">
        <v>515</v>
      </c>
      <c r="D199" s="2" t="s">
        <v>516</v>
      </c>
      <c r="E199" s="1" t="s">
        <v>460</v>
      </c>
      <c r="F199" s="2" t="s">
        <v>467</v>
      </c>
      <c r="G199" s="2" t="s">
        <v>14</v>
      </c>
    </row>
    <row r="200" ht="189" hidden="1" spans="1:7">
      <c r="A200" s="25">
        <v>197</v>
      </c>
      <c r="B200" s="1" t="s">
        <v>230</v>
      </c>
      <c r="C200" s="2" t="s">
        <v>517</v>
      </c>
      <c r="D200" s="2" t="s">
        <v>518</v>
      </c>
      <c r="E200" s="1" t="s">
        <v>460</v>
      </c>
      <c r="F200" s="2" t="s">
        <v>519</v>
      </c>
      <c r="G200" s="2" t="s">
        <v>14</v>
      </c>
    </row>
    <row r="201" ht="121.5" hidden="1" spans="1:7">
      <c r="A201" s="25">
        <v>198</v>
      </c>
      <c r="B201" s="1" t="s">
        <v>230</v>
      </c>
      <c r="C201" s="2" t="s">
        <v>520</v>
      </c>
      <c r="D201" s="2" t="s">
        <v>521</v>
      </c>
      <c r="E201" s="1" t="s">
        <v>460</v>
      </c>
      <c r="F201" s="2" t="s">
        <v>360</v>
      </c>
      <c r="G201" s="2" t="s">
        <v>14</v>
      </c>
    </row>
    <row r="202" ht="216" hidden="1" spans="1:7">
      <c r="A202" s="25">
        <v>199</v>
      </c>
      <c r="B202" s="1" t="s">
        <v>151</v>
      </c>
      <c r="C202" s="2" t="s">
        <v>522</v>
      </c>
      <c r="D202" s="2" t="s">
        <v>523</v>
      </c>
      <c r="E202" s="1" t="s">
        <v>460</v>
      </c>
      <c r="F202" s="2" t="s">
        <v>524</v>
      </c>
      <c r="G202" s="2" t="s">
        <v>14</v>
      </c>
    </row>
    <row r="203" ht="202.5" hidden="1" spans="1:7">
      <c r="A203" s="25">
        <v>200</v>
      </c>
      <c r="B203" s="1" t="s">
        <v>112</v>
      </c>
      <c r="C203" s="2" t="s">
        <v>525</v>
      </c>
      <c r="D203" s="2" t="s">
        <v>526</v>
      </c>
      <c r="E203" s="1" t="s">
        <v>460</v>
      </c>
      <c r="F203" s="2" t="s">
        <v>527</v>
      </c>
      <c r="G203" s="2" t="s">
        <v>14</v>
      </c>
    </row>
    <row r="204" ht="175.5" hidden="1" spans="1:7">
      <c r="A204" s="25">
        <v>201</v>
      </c>
      <c r="B204" s="1" t="s">
        <v>151</v>
      </c>
      <c r="C204" s="2" t="s">
        <v>528</v>
      </c>
      <c r="D204" s="2" t="s">
        <v>529</v>
      </c>
      <c r="E204" s="1" t="s">
        <v>460</v>
      </c>
      <c r="F204" s="2" t="s">
        <v>530</v>
      </c>
      <c r="G204" s="2" t="s">
        <v>14</v>
      </c>
    </row>
    <row r="205" ht="67.5" hidden="1" spans="1:7">
      <c r="A205" s="25">
        <v>202</v>
      </c>
      <c r="B205" s="1" t="s">
        <v>112</v>
      </c>
      <c r="C205" s="2" t="s">
        <v>531</v>
      </c>
      <c r="D205" s="2" t="s">
        <v>532</v>
      </c>
      <c r="E205" s="1" t="s">
        <v>460</v>
      </c>
      <c r="F205" s="2" t="s">
        <v>533</v>
      </c>
      <c r="G205" s="2" t="s">
        <v>14</v>
      </c>
    </row>
    <row r="206" ht="202.5" hidden="1" spans="1:7">
      <c r="A206" s="25">
        <v>203</v>
      </c>
      <c r="B206" s="1" t="s">
        <v>112</v>
      </c>
      <c r="C206" s="2" t="s">
        <v>534</v>
      </c>
      <c r="D206" s="2" t="s">
        <v>535</v>
      </c>
      <c r="E206" s="1" t="s">
        <v>460</v>
      </c>
      <c r="F206" s="2" t="s">
        <v>536</v>
      </c>
      <c r="G206" s="2" t="s">
        <v>14</v>
      </c>
    </row>
    <row r="207" ht="270" hidden="1" spans="1:7">
      <c r="A207" s="25">
        <v>204</v>
      </c>
      <c r="B207" s="1" t="s">
        <v>15</v>
      </c>
      <c r="C207" s="2" t="s">
        <v>537</v>
      </c>
      <c r="D207" s="2" t="s">
        <v>538</v>
      </c>
      <c r="E207" s="1" t="s">
        <v>460</v>
      </c>
      <c r="F207" s="2" t="s">
        <v>539</v>
      </c>
      <c r="G207" s="2" t="s">
        <v>14</v>
      </c>
    </row>
    <row r="208" ht="256.5" hidden="1" spans="1:7">
      <c r="A208" s="25">
        <v>205</v>
      </c>
      <c r="B208" s="1" t="s">
        <v>9</v>
      </c>
      <c r="C208" s="2" t="s">
        <v>540</v>
      </c>
      <c r="D208" s="2" t="s">
        <v>541</v>
      </c>
      <c r="E208" s="1" t="s">
        <v>460</v>
      </c>
      <c r="F208" s="2" t="s">
        <v>542</v>
      </c>
      <c r="G208" s="2" t="s">
        <v>14</v>
      </c>
    </row>
    <row r="209" ht="81" hidden="1" spans="1:7">
      <c r="A209" s="25">
        <v>206</v>
      </c>
      <c r="B209" s="1" t="s">
        <v>9</v>
      </c>
      <c r="C209" s="2" t="s">
        <v>543</v>
      </c>
      <c r="D209" s="2" t="s">
        <v>544</v>
      </c>
      <c r="E209" s="1" t="s">
        <v>460</v>
      </c>
      <c r="F209" s="2" t="s">
        <v>545</v>
      </c>
      <c r="G209" s="2" t="s">
        <v>14</v>
      </c>
    </row>
    <row r="210" ht="67.5" hidden="1" spans="1:7">
      <c r="A210" s="25">
        <v>207</v>
      </c>
      <c r="B210" s="1" t="s">
        <v>9</v>
      </c>
      <c r="C210" s="2" t="s">
        <v>546</v>
      </c>
      <c r="D210" s="2" t="s">
        <v>547</v>
      </c>
      <c r="E210" s="1" t="s">
        <v>460</v>
      </c>
      <c r="F210" s="2" t="s">
        <v>482</v>
      </c>
      <c r="G210" s="2" t="s">
        <v>14</v>
      </c>
    </row>
    <row r="211" ht="67.5" hidden="1" spans="1:7">
      <c r="A211" s="25">
        <v>208</v>
      </c>
      <c r="B211" s="1" t="s">
        <v>15</v>
      </c>
      <c r="C211" s="2" t="s">
        <v>548</v>
      </c>
      <c r="D211" s="2" t="s">
        <v>549</v>
      </c>
      <c r="E211" s="1" t="s">
        <v>460</v>
      </c>
      <c r="F211" s="2" t="s">
        <v>508</v>
      </c>
      <c r="G211" s="2" t="s">
        <v>14</v>
      </c>
    </row>
    <row r="212" ht="121.5" hidden="1" spans="1:7">
      <c r="A212" s="25">
        <v>209</v>
      </c>
      <c r="B212" s="1" t="s">
        <v>9</v>
      </c>
      <c r="C212" s="2" t="s">
        <v>550</v>
      </c>
      <c r="D212" s="2" t="s">
        <v>551</v>
      </c>
      <c r="E212" s="1" t="s">
        <v>460</v>
      </c>
      <c r="F212" s="2" t="s">
        <v>508</v>
      </c>
      <c r="G212" s="2" t="s">
        <v>14</v>
      </c>
    </row>
    <row r="213" ht="94.5" hidden="1" spans="1:7">
      <c r="A213" s="25">
        <v>210</v>
      </c>
      <c r="B213" s="1" t="s">
        <v>348</v>
      </c>
      <c r="C213" s="2" t="s">
        <v>552</v>
      </c>
      <c r="D213" s="2" t="s">
        <v>553</v>
      </c>
      <c r="E213" s="1" t="s">
        <v>460</v>
      </c>
      <c r="F213" s="2" t="s">
        <v>368</v>
      </c>
      <c r="G213" s="2" t="s">
        <v>14</v>
      </c>
    </row>
    <row r="214" ht="121.5" hidden="1" spans="1:7">
      <c r="A214" s="25">
        <v>211</v>
      </c>
      <c r="B214" s="1" t="s">
        <v>9</v>
      </c>
      <c r="C214" s="2" t="s">
        <v>554</v>
      </c>
      <c r="D214" s="2" t="s">
        <v>555</v>
      </c>
      <c r="E214" s="1" t="s">
        <v>460</v>
      </c>
      <c r="F214" s="2" t="s">
        <v>556</v>
      </c>
      <c r="G214" s="2" t="s">
        <v>14</v>
      </c>
    </row>
    <row r="215" ht="94.5" hidden="1" spans="1:7">
      <c r="A215" s="25">
        <v>212</v>
      </c>
      <c r="B215" s="1" t="s">
        <v>9</v>
      </c>
      <c r="C215" s="2" t="s">
        <v>557</v>
      </c>
      <c r="D215" s="2" t="s">
        <v>558</v>
      </c>
      <c r="E215" s="1" t="s">
        <v>460</v>
      </c>
      <c r="F215" s="2" t="s">
        <v>482</v>
      </c>
      <c r="G215" s="2" t="s">
        <v>14</v>
      </c>
    </row>
    <row r="216" ht="243" hidden="1" spans="1:7">
      <c r="A216" s="25">
        <v>213</v>
      </c>
      <c r="B216" s="1" t="s">
        <v>15</v>
      </c>
      <c r="C216" s="2" t="s">
        <v>559</v>
      </c>
      <c r="D216" s="2" t="s">
        <v>560</v>
      </c>
      <c r="E216" s="1" t="s">
        <v>460</v>
      </c>
      <c r="F216" s="2" t="s">
        <v>561</v>
      </c>
      <c r="G216" s="2" t="s">
        <v>14</v>
      </c>
    </row>
    <row r="217" ht="270" hidden="1" spans="1:7">
      <c r="A217" s="25">
        <v>214</v>
      </c>
      <c r="B217" s="1" t="s">
        <v>9</v>
      </c>
      <c r="C217" s="2" t="s">
        <v>562</v>
      </c>
      <c r="D217" s="2" t="s">
        <v>563</v>
      </c>
      <c r="E217" s="1" t="s">
        <v>460</v>
      </c>
      <c r="F217" s="2" t="s">
        <v>564</v>
      </c>
      <c r="G217" s="2" t="s">
        <v>14</v>
      </c>
    </row>
    <row r="218" ht="162" hidden="1" spans="1:7">
      <c r="A218" s="25">
        <v>215</v>
      </c>
      <c r="B218" s="1" t="s">
        <v>15</v>
      </c>
      <c r="C218" s="2" t="s">
        <v>565</v>
      </c>
      <c r="D218" s="2" t="s">
        <v>566</v>
      </c>
      <c r="E218" s="1" t="s">
        <v>460</v>
      </c>
      <c r="F218" s="2" t="s">
        <v>567</v>
      </c>
      <c r="G218" s="2" t="s">
        <v>14</v>
      </c>
    </row>
    <row r="219" ht="148.5" hidden="1" spans="1:7">
      <c r="A219" s="25">
        <v>216</v>
      </c>
      <c r="B219" s="1" t="s">
        <v>9</v>
      </c>
      <c r="C219" s="2" t="s">
        <v>568</v>
      </c>
      <c r="D219" s="2" t="s">
        <v>569</v>
      </c>
      <c r="E219" s="1" t="s">
        <v>460</v>
      </c>
      <c r="F219" s="2" t="s">
        <v>570</v>
      </c>
      <c r="G219" s="2" t="s">
        <v>14</v>
      </c>
    </row>
    <row r="220" ht="351" hidden="1" spans="1:7">
      <c r="A220" s="25">
        <v>217</v>
      </c>
      <c r="B220" s="1" t="s">
        <v>9</v>
      </c>
      <c r="C220" s="2" t="s">
        <v>571</v>
      </c>
      <c r="D220" s="2" t="s">
        <v>572</v>
      </c>
      <c r="E220" s="1" t="s">
        <v>460</v>
      </c>
      <c r="F220" s="2" t="s">
        <v>573</v>
      </c>
      <c r="G220" s="2" t="s">
        <v>14</v>
      </c>
    </row>
    <row r="221" ht="108" hidden="1" spans="1:7">
      <c r="A221" s="25">
        <v>218</v>
      </c>
      <c r="B221" s="1" t="s">
        <v>15</v>
      </c>
      <c r="C221" s="2" t="s">
        <v>574</v>
      </c>
      <c r="D221" s="2" t="s">
        <v>575</v>
      </c>
      <c r="E221" s="1" t="s">
        <v>460</v>
      </c>
      <c r="F221" s="2" t="s">
        <v>576</v>
      </c>
      <c r="G221" s="2" t="s">
        <v>14</v>
      </c>
    </row>
    <row r="222" ht="189" hidden="1" spans="1:7">
      <c r="A222" s="25">
        <v>219</v>
      </c>
      <c r="B222" s="1" t="s">
        <v>15</v>
      </c>
      <c r="C222" s="2" t="s">
        <v>577</v>
      </c>
      <c r="D222" s="2" t="s">
        <v>578</v>
      </c>
      <c r="E222" s="1" t="s">
        <v>460</v>
      </c>
      <c r="F222" s="2" t="s">
        <v>561</v>
      </c>
      <c r="G222" s="2" t="s">
        <v>14</v>
      </c>
    </row>
    <row r="223" ht="409.5" hidden="1" spans="1:7">
      <c r="A223" s="25">
        <v>220</v>
      </c>
      <c r="B223" s="1" t="s">
        <v>151</v>
      </c>
      <c r="C223" s="2" t="s">
        <v>579</v>
      </c>
      <c r="D223" s="2" t="s">
        <v>580</v>
      </c>
      <c r="E223" s="1" t="s">
        <v>460</v>
      </c>
      <c r="F223" s="2" t="s">
        <v>467</v>
      </c>
      <c r="G223" s="2" t="s">
        <v>14</v>
      </c>
    </row>
    <row r="224" ht="108" hidden="1" spans="1:7">
      <c r="A224" s="25">
        <v>221</v>
      </c>
      <c r="B224" s="1" t="s">
        <v>348</v>
      </c>
      <c r="C224" s="2" t="s">
        <v>581</v>
      </c>
      <c r="D224" s="2" t="s">
        <v>582</v>
      </c>
      <c r="E224" s="1" t="s">
        <v>460</v>
      </c>
      <c r="F224" s="2" t="s">
        <v>583</v>
      </c>
      <c r="G224" s="2" t="s">
        <v>14</v>
      </c>
    </row>
    <row r="225" ht="121.5" hidden="1" spans="1:7">
      <c r="A225" s="25">
        <v>222</v>
      </c>
      <c r="B225" s="1" t="s">
        <v>112</v>
      </c>
      <c r="C225" s="2" t="s">
        <v>584</v>
      </c>
      <c r="D225" s="2" t="s">
        <v>585</v>
      </c>
      <c r="E225" s="1" t="s">
        <v>460</v>
      </c>
      <c r="F225" s="2" t="s">
        <v>527</v>
      </c>
      <c r="G225" s="2" t="s">
        <v>14</v>
      </c>
    </row>
    <row r="226" ht="324" hidden="1" spans="1:7">
      <c r="A226" s="25">
        <v>223</v>
      </c>
      <c r="B226" s="1" t="s">
        <v>15</v>
      </c>
      <c r="C226" s="2" t="s">
        <v>586</v>
      </c>
      <c r="D226" s="2" t="s">
        <v>587</v>
      </c>
      <c r="E226" s="1" t="s">
        <v>460</v>
      </c>
      <c r="F226" s="2" t="s">
        <v>588</v>
      </c>
      <c r="G226" s="2" t="s">
        <v>14</v>
      </c>
    </row>
    <row r="227" ht="67.5" hidden="1" spans="1:7">
      <c r="A227" s="25">
        <v>224</v>
      </c>
      <c r="B227" s="1" t="s">
        <v>112</v>
      </c>
      <c r="C227" s="2" t="s">
        <v>589</v>
      </c>
      <c r="D227" s="2" t="s">
        <v>590</v>
      </c>
      <c r="E227" s="1" t="s">
        <v>460</v>
      </c>
      <c r="F227" s="2" t="s">
        <v>527</v>
      </c>
      <c r="G227" s="2" t="s">
        <v>14</v>
      </c>
    </row>
    <row r="228" ht="310.5" hidden="1" spans="1:7">
      <c r="A228" s="25">
        <v>225</v>
      </c>
      <c r="B228" s="1" t="s">
        <v>348</v>
      </c>
      <c r="C228" s="2" t="s">
        <v>591</v>
      </c>
      <c r="D228" s="2" t="s">
        <v>592</v>
      </c>
      <c r="E228" s="1" t="s">
        <v>460</v>
      </c>
      <c r="F228" s="2" t="s">
        <v>593</v>
      </c>
      <c r="G228" s="2" t="s">
        <v>14</v>
      </c>
    </row>
    <row r="229" ht="409.5" hidden="1" spans="1:7">
      <c r="A229" s="25">
        <v>226</v>
      </c>
      <c r="B229" s="1" t="s">
        <v>112</v>
      </c>
      <c r="C229" s="2" t="s">
        <v>594</v>
      </c>
      <c r="D229" s="2" t="s">
        <v>595</v>
      </c>
      <c r="E229" s="1" t="s">
        <v>460</v>
      </c>
      <c r="F229" s="2" t="s">
        <v>596</v>
      </c>
      <c r="G229" s="2" t="s">
        <v>14</v>
      </c>
    </row>
    <row r="230" ht="94.5" hidden="1" spans="1:7">
      <c r="A230" s="25">
        <v>227</v>
      </c>
      <c r="B230" s="1" t="s">
        <v>151</v>
      </c>
      <c r="C230" s="2" t="s">
        <v>597</v>
      </c>
      <c r="D230" s="2" t="s">
        <v>598</v>
      </c>
      <c r="E230" s="1" t="s">
        <v>460</v>
      </c>
      <c r="F230" s="2" t="s">
        <v>599</v>
      </c>
      <c r="G230" s="2" t="s">
        <v>14</v>
      </c>
    </row>
    <row r="231" ht="189" hidden="1" spans="1:7">
      <c r="A231" s="25">
        <v>228</v>
      </c>
      <c r="B231" s="1" t="s">
        <v>15</v>
      </c>
      <c r="C231" s="2" t="s">
        <v>600</v>
      </c>
      <c r="D231" s="2" t="s">
        <v>601</v>
      </c>
      <c r="E231" s="1" t="s">
        <v>460</v>
      </c>
      <c r="F231" s="2" t="s">
        <v>602</v>
      </c>
      <c r="G231" s="2" t="s">
        <v>14</v>
      </c>
    </row>
    <row r="232" ht="175.5" hidden="1" spans="1:7">
      <c r="A232" s="25">
        <v>229</v>
      </c>
      <c r="B232" s="1" t="s">
        <v>9</v>
      </c>
      <c r="C232" s="2" t="s">
        <v>603</v>
      </c>
      <c r="D232" s="2" t="s">
        <v>604</v>
      </c>
      <c r="E232" s="1" t="s">
        <v>460</v>
      </c>
      <c r="F232" s="2" t="s">
        <v>605</v>
      </c>
      <c r="G232" s="2" t="s">
        <v>14</v>
      </c>
    </row>
    <row r="233" ht="202.5" hidden="1" spans="1:7">
      <c r="A233" s="25">
        <v>230</v>
      </c>
      <c r="B233" s="1" t="s">
        <v>230</v>
      </c>
      <c r="C233" s="2" t="s">
        <v>606</v>
      </c>
      <c r="D233" s="2" t="s">
        <v>607</v>
      </c>
      <c r="E233" s="1" t="s">
        <v>460</v>
      </c>
      <c r="F233" s="2" t="s">
        <v>608</v>
      </c>
      <c r="G233" s="2" t="s">
        <v>14</v>
      </c>
    </row>
    <row r="234" ht="162" hidden="1" spans="1:7">
      <c r="A234" s="25">
        <v>231</v>
      </c>
      <c r="B234" s="1" t="s">
        <v>151</v>
      </c>
      <c r="C234" s="2" t="s">
        <v>609</v>
      </c>
      <c r="D234" s="2" t="s">
        <v>610</v>
      </c>
      <c r="E234" s="1" t="s">
        <v>460</v>
      </c>
      <c r="F234" s="2" t="s">
        <v>611</v>
      </c>
      <c r="G234" s="2" t="s">
        <v>14</v>
      </c>
    </row>
    <row r="235" ht="108" hidden="1" spans="1:7">
      <c r="A235" s="25">
        <v>232</v>
      </c>
      <c r="B235" s="1" t="s">
        <v>156</v>
      </c>
      <c r="C235" s="2" t="s">
        <v>612</v>
      </c>
      <c r="D235" s="2" t="s">
        <v>613</v>
      </c>
      <c r="E235" s="1" t="s">
        <v>460</v>
      </c>
      <c r="F235" s="2" t="s">
        <v>614</v>
      </c>
      <c r="G235" s="2" t="s">
        <v>14</v>
      </c>
    </row>
    <row r="236" ht="108" hidden="1" spans="1:7">
      <c r="A236" s="25">
        <v>233</v>
      </c>
      <c r="B236" s="1" t="s">
        <v>230</v>
      </c>
      <c r="C236" s="2" t="s">
        <v>615</v>
      </c>
      <c r="D236" s="2" t="s">
        <v>616</v>
      </c>
      <c r="E236" s="1" t="s">
        <v>460</v>
      </c>
      <c r="F236" s="2" t="s">
        <v>617</v>
      </c>
      <c r="G236" s="2" t="s">
        <v>14</v>
      </c>
    </row>
    <row r="237" ht="135" hidden="1" spans="1:7">
      <c r="A237" s="25">
        <v>234</v>
      </c>
      <c r="B237" s="1" t="s">
        <v>230</v>
      </c>
      <c r="C237" s="2" t="s">
        <v>618</v>
      </c>
      <c r="D237" s="2" t="s">
        <v>619</v>
      </c>
      <c r="E237" s="1" t="s">
        <v>460</v>
      </c>
      <c r="F237" s="2" t="s">
        <v>620</v>
      </c>
      <c r="G237" s="2" t="s">
        <v>14</v>
      </c>
    </row>
    <row r="238" ht="229.5" hidden="1" spans="1:7">
      <c r="A238" s="25">
        <v>235</v>
      </c>
      <c r="B238" s="1" t="s">
        <v>15</v>
      </c>
      <c r="C238" s="2" t="s">
        <v>621</v>
      </c>
      <c r="D238" s="2" t="s">
        <v>622</v>
      </c>
      <c r="E238" s="1" t="s">
        <v>460</v>
      </c>
      <c r="F238" s="2" t="s">
        <v>623</v>
      </c>
      <c r="G238" s="2" t="s">
        <v>14</v>
      </c>
    </row>
    <row r="239" ht="67.5" hidden="1" spans="1:7">
      <c r="A239" s="25">
        <v>236</v>
      </c>
      <c r="B239" s="1" t="s">
        <v>151</v>
      </c>
      <c r="C239" s="2" t="s">
        <v>624</v>
      </c>
      <c r="D239" s="2" t="s">
        <v>625</v>
      </c>
      <c r="E239" s="1" t="s">
        <v>460</v>
      </c>
      <c r="F239" s="2" t="s">
        <v>626</v>
      </c>
      <c r="G239" s="2" t="s">
        <v>14</v>
      </c>
    </row>
    <row r="240" ht="67.5" hidden="1" spans="1:7">
      <c r="A240" s="25">
        <v>237</v>
      </c>
      <c r="B240" s="1" t="s">
        <v>9</v>
      </c>
      <c r="C240" s="2" t="s">
        <v>627</v>
      </c>
      <c r="D240" s="2" t="s">
        <v>628</v>
      </c>
      <c r="E240" s="1" t="s">
        <v>460</v>
      </c>
      <c r="F240" s="2" t="s">
        <v>629</v>
      </c>
      <c r="G240" s="2" t="s">
        <v>14</v>
      </c>
    </row>
    <row r="241" ht="121.5" hidden="1" spans="1:7">
      <c r="A241" s="25">
        <v>238</v>
      </c>
      <c r="B241" s="1" t="s">
        <v>9</v>
      </c>
      <c r="C241" s="2" t="s">
        <v>630</v>
      </c>
      <c r="D241" s="2" t="s">
        <v>631</v>
      </c>
      <c r="E241" s="1" t="s">
        <v>460</v>
      </c>
      <c r="F241" s="2" t="s">
        <v>576</v>
      </c>
      <c r="G241" s="2" t="s">
        <v>14</v>
      </c>
    </row>
    <row r="242" ht="229.5" hidden="1" spans="1:7">
      <c r="A242" s="25">
        <v>239</v>
      </c>
      <c r="B242" s="1" t="s">
        <v>15</v>
      </c>
      <c r="C242" s="2" t="s">
        <v>632</v>
      </c>
      <c r="D242" s="2" t="s">
        <v>633</v>
      </c>
      <c r="E242" s="1" t="s">
        <v>460</v>
      </c>
      <c r="F242" s="2" t="s">
        <v>514</v>
      </c>
      <c r="G242" s="2" t="s">
        <v>14</v>
      </c>
    </row>
    <row r="243" ht="135" hidden="1" spans="1:7">
      <c r="A243" s="25">
        <v>240</v>
      </c>
      <c r="B243" s="1" t="s">
        <v>15</v>
      </c>
      <c r="C243" s="2" t="s">
        <v>634</v>
      </c>
      <c r="D243" s="2" t="s">
        <v>635</v>
      </c>
      <c r="E243" s="1" t="s">
        <v>460</v>
      </c>
      <c r="F243" s="2" t="s">
        <v>636</v>
      </c>
      <c r="G243" s="2" t="s">
        <v>14</v>
      </c>
    </row>
    <row r="244" ht="229.5" hidden="1" spans="1:7">
      <c r="A244" s="25">
        <v>241</v>
      </c>
      <c r="B244" s="1" t="s">
        <v>15</v>
      </c>
      <c r="C244" s="2" t="s">
        <v>637</v>
      </c>
      <c r="D244" s="2" t="s">
        <v>638</v>
      </c>
      <c r="E244" s="1" t="s">
        <v>460</v>
      </c>
      <c r="F244" s="2" t="s">
        <v>639</v>
      </c>
      <c r="G244" s="2" t="s">
        <v>14</v>
      </c>
    </row>
    <row r="245" ht="135" hidden="1" spans="1:7">
      <c r="A245" s="25">
        <v>242</v>
      </c>
      <c r="B245" s="1" t="s">
        <v>230</v>
      </c>
      <c r="C245" s="2" t="s">
        <v>640</v>
      </c>
      <c r="D245" s="2" t="s">
        <v>641</v>
      </c>
      <c r="E245" s="1" t="s">
        <v>460</v>
      </c>
      <c r="F245" s="2" t="s">
        <v>642</v>
      </c>
      <c r="G245" s="2" t="s">
        <v>14</v>
      </c>
    </row>
    <row r="246" ht="216" hidden="1" spans="1:7">
      <c r="A246" s="25">
        <v>243</v>
      </c>
      <c r="B246" s="1" t="s">
        <v>151</v>
      </c>
      <c r="C246" s="2" t="s">
        <v>643</v>
      </c>
      <c r="D246" s="2" t="s">
        <v>644</v>
      </c>
      <c r="E246" s="1" t="s">
        <v>460</v>
      </c>
      <c r="F246" s="2" t="s">
        <v>645</v>
      </c>
      <c r="G246" s="2" t="s">
        <v>14</v>
      </c>
    </row>
    <row r="247" ht="297" hidden="1" spans="1:7">
      <c r="A247" s="25">
        <v>244</v>
      </c>
      <c r="B247" s="1" t="s">
        <v>112</v>
      </c>
      <c r="C247" s="2" t="s">
        <v>646</v>
      </c>
      <c r="D247" s="2" t="s">
        <v>647</v>
      </c>
      <c r="E247" s="1" t="s">
        <v>460</v>
      </c>
      <c r="F247" s="2" t="s">
        <v>648</v>
      </c>
      <c r="G247" s="2" t="s">
        <v>14</v>
      </c>
    </row>
    <row r="248" ht="67.5" hidden="1" spans="1:7">
      <c r="A248" s="25">
        <v>245</v>
      </c>
      <c r="B248" s="1" t="s">
        <v>15</v>
      </c>
      <c r="C248" s="2" t="s">
        <v>649</v>
      </c>
      <c r="D248" s="2" t="s">
        <v>475</v>
      </c>
      <c r="E248" s="1" t="s">
        <v>460</v>
      </c>
      <c r="F248" s="2" t="s">
        <v>476</v>
      </c>
      <c r="G248" s="2" t="s">
        <v>14</v>
      </c>
    </row>
    <row r="249" ht="283.5" hidden="1" spans="1:7">
      <c r="A249" s="25">
        <v>246</v>
      </c>
      <c r="B249" s="1" t="s">
        <v>15</v>
      </c>
      <c r="C249" s="2" t="s">
        <v>650</v>
      </c>
      <c r="D249" s="2" t="s">
        <v>651</v>
      </c>
      <c r="E249" s="1" t="s">
        <v>460</v>
      </c>
      <c r="F249" s="2" t="s">
        <v>652</v>
      </c>
      <c r="G249" s="2" t="s">
        <v>14</v>
      </c>
    </row>
    <row r="250" ht="67.5" hidden="1" spans="1:7">
      <c r="A250" s="25">
        <v>247</v>
      </c>
      <c r="B250" s="1" t="s">
        <v>9</v>
      </c>
      <c r="C250" s="2" t="s">
        <v>653</v>
      </c>
      <c r="D250" s="2" t="s">
        <v>544</v>
      </c>
      <c r="E250" s="1" t="s">
        <v>460</v>
      </c>
      <c r="F250" s="2" t="s">
        <v>482</v>
      </c>
      <c r="G250" s="2" t="s">
        <v>14</v>
      </c>
    </row>
    <row r="251" ht="67.5" hidden="1" spans="1:7">
      <c r="A251" s="25">
        <v>248</v>
      </c>
      <c r="B251" s="1" t="s">
        <v>9</v>
      </c>
      <c r="C251" s="2" t="s">
        <v>654</v>
      </c>
      <c r="D251" s="2" t="s">
        <v>655</v>
      </c>
      <c r="E251" s="1" t="s">
        <v>460</v>
      </c>
      <c r="F251" s="2" t="s">
        <v>482</v>
      </c>
      <c r="G251" s="2" t="s">
        <v>14</v>
      </c>
    </row>
    <row r="252" ht="148.5" hidden="1" spans="1:7">
      <c r="A252" s="25">
        <v>249</v>
      </c>
      <c r="B252" s="1" t="s">
        <v>348</v>
      </c>
      <c r="C252" s="2" t="s">
        <v>656</v>
      </c>
      <c r="D252" s="2" t="s">
        <v>657</v>
      </c>
      <c r="E252" s="1" t="s">
        <v>460</v>
      </c>
      <c r="F252" s="2" t="s">
        <v>658</v>
      </c>
      <c r="G252" s="2" t="s">
        <v>14</v>
      </c>
    </row>
    <row r="253" ht="135" hidden="1" spans="1:7">
      <c r="A253" s="25">
        <v>250</v>
      </c>
      <c r="B253" s="1" t="s">
        <v>230</v>
      </c>
      <c r="C253" s="2" t="s">
        <v>659</v>
      </c>
      <c r="D253" s="2" t="s">
        <v>660</v>
      </c>
      <c r="E253" s="1" t="s">
        <v>460</v>
      </c>
      <c r="F253" s="2" t="s">
        <v>661</v>
      </c>
      <c r="G253" s="2" t="s">
        <v>14</v>
      </c>
    </row>
    <row r="254" ht="148.5" hidden="1" spans="1:7">
      <c r="A254" s="25">
        <v>251</v>
      </c>
      <c r="B254" s="1" t="s">
        <v>9</v>
      </c>
      <c r="C254" s="2" t="s">
        <v>662</v>
      </c>
      <c r="D254" s="2" t="s">
        <v>663</v>
      </c>
      <c r="E254" s="1" t="s">
        <v>460</v>
      </c>
      <c r="F254" s="2" t="s">
        <v>664</v>
      </c>
      <c r="G254" s="2" t="s">
        <v>14</v>
      </c>
    </row>
    <row r="255" ht="81" hidden="1" spans="1:7">
      <c r="A255" s="25">
        <v>252</v>
      </c>
      <c r="B255" s="1" t="s">
        <v>9</v>
      </c>
      <c r="C255" s="2" t="s">
        <v>665</v>
      </c>
      <c r="D255" s="2" t="s">
        <v>544</v>
      </c>
      <c r="E255" s="1" t="s">
        <v>460</v>
      </c>
      <c r="F255" s="2" t="s">
        <v>545</v>
      </c>
      <c r="G255" s="2" t="s">
        <v>14</v>
      </c>
    </row>
    <row r="256" ht="189" hidden="1" spans="1:7">
      <c r="A256" s="25">
        <v>253</v>
      </c>
      <c r="B256" s="1" t="s">
        <v>348</v>
      </c>
      <c r="C256" s="2" t="s">
        <v>666</v>
      </c>
      <c r="D256" s="2" t="s">
        <v>667</v>
      </c>
      <c r="E256" s="1" t="s">
        <v>460</v>
      </c>
      <c r="F256" s="2" t="s">
        <v>368</v>
      </c>
      <c r="G256" s="2" t="s">
        <v>14</v>
      </c>
    </row>
    <row r="257" ht="216" hidden="1" spans="1:7">
      <c r="A257" s="25">
        <v>254</v>
      </c>
      <c r="B257" s="1" t="s">
        <v>230</v>
      </c>
      <c r="C257" s="2" t="s">
        <v>668</v>
      </c>
      <c r="D257" s="2" t="s">
        <v>669</v>
      </c>
      <c r="E257" s="1" t="s">
        <v>460</v>
      </c>
      <c r="F257" s="2" t="s">
        <v>670</v>
      </c>
      <c r="G257" s="2" t="s">
        <v>14</v>
      </c>
    </row>
    <row r="258" ht="216" hidden="1" spans="1:7">
      <c r="A258" s="25">
        <v>255</v>
      </c>
      <c r="B258" s="1" t="s">
        <v>15</v>
      </c>
      <c r="C258" s="2" t="s">
        <v>671</v>
      </c>
      <c r="D258" s="2" t="s">
        <v>672</v>
      </c>
      <c r="E258" s="1" t="s">
        <v>460</v>
      </c>
      <c r="F258" s="2" t="s">
        <v>673</v>
      </c>
      <c r="G258" s="2" t="s">
        <v>14</v>
      </c>
    </row>
    <row r="259" ht="81" hidden="1" spans="1:7">
      <c r="A259" s="25">
        <v>256</v>
      </c>
      <c r="B259" s="1" t="s">
        <v>9</v>
      </c>
      <c r="C259" s="2" t="s">
        <v>674</v>
      </c>
      <c r="D259" s="2" t="s">
        <v>675</v>
      </c>
      <c r="E259" s="1" t="s">
        <v>460</v>
      </c>
      <c r="F259" s="2" t="s">
        <v>545</v>
      </c>
      <c r="G259" s="2" t="s">
        <v>14</v>
      </c>
    </row>
    <row r="260" ht="67.5" hidden="1" spans="1:7">
      <c r="A260" s="25">
        <v>257</v>
      </c>
      <c r="B260" s="1" t="s">
        <v>9</v>
      </c>
      <c r="C260" s="2" t="s">
        <v>676</v>
      </c>
      <c r="D260" s="2" t="s">
        <v>677</v>
      </c>
      <c r="E260" s="1" t="s">
        <v>460</v>
      </c>
      <c r="F260" s="2" t="s">
        <v>482</v>
      </c>
      <c r="G260" s="2" t="s">
        <v>14</v>
      </c>
    </row>
    <row r="261" ht="409.5" hidden="1" spans="1:7">
      <c r="A261" s="25">
        <v>258</v>
      </c>
      <c r="B261" s="1" t="s">
        <v>348</v>
      </c>
      <c r="C261" s="2" t="s">
        <v>678</v>
      </c>
      <c r="D261" s="2" t="s">
        <v>679</v>
      </c>
      <c r="E261" s="1" t="s">
        <v>460</v>
      </c>
      <c r="F261" s="2" t="s">
        <v>680</v>
      </c>
      <c r="G261" s="2" t="s">
        <v>14</v>
      </c>
    </row>
    <row r="262" ht="81" hidden="1" spans="1:7">
      <c r="A262" s="25">
        <v>259</v>
      </c>
      <c r="B262" s="1" t="s">
        <v>9</v>
      </c>
      <c r="C262" s="2" t="s">
        <v>681</v>
      </c>
      <c r="D262" s="2" t="s">
        <v>682</v>
      </c>
      <c r="E262" s="1" t="s">
        <v>460</v>
      </c>
      <c r="F262" s="2" t="s">
        <v>545</v>
      </c>
      <c r="G262" s="2" t="s">
        <v>14</v>
      </c>
    </row>
    <row r="263" ht="189" hidden="1" spans="1:7">
      <c r="A263" s="25">
        <v>260</v>
      </c>
      <c r="B263" s="1" t="s">
        <v>9</v>
      </c>
      <c r="C263" s="2" t="s">
        <v>683</v>
      </c>
      <c r="D263" s="2" t="s">
        <v>684</v>
      </c>
      <c r="E263" s="1" t="s">
        <v>460</v>
      </c>
      <c r="F263" s="2" t="s">
        <v>482</v>
      </c>
      <c r="G263" s="2" t="s">
        <v>14</v>
      </c>
    </row>
    <row r="264" ht="243" hidden="1" spans="1:7">
      <c r="A264" s="25">
        <v>261</v>
      </c>
      <c r="B264" s="1" t="s">
        <v>15</v>
      </c>
      <c r="C264" s="2" t="s">
        <v>685</v>
      </c>
      <c r="D264" s="2" t="s">
        <v>686</v>
      </c>
      <c r="E264" s="1" t="s">
        <v>460</v>
      </c>
      <c r="F264" s="2" t="s">
        <v>687</v>
      </c>
      <c r="G264" s="2" t="s">
        <v>14</v>
      </c>
    </row>
    <row r="265" ht="270" hidden="1" spans="1:7">
      <c r="A265" s="25">
        <v>262</v>
      </c>
      <c r="B265" s="1" t="s">
        <v>15</v>
      </c>
      <c r="C265" s="2" t="s">
        <v>688</v>
      </c>
      <c r="D265" s="2" t="s">
        <v>689</v>
      </c>
      <c r="E265" s="1" t="s">
        <v>460</v>
      </c>
      <c r="F265" s="2" t="s">
        <v>539</v>
      </c>
      <c r="G265" s="2" t="s">
        <v>14</v>
      </c>
    </row>
    <row r="266" ht="364.5" hidden="1" spans="1:7">
      <c r="A266" s="25">
        <v>263</v>
      </c>
      <c r="B266" s="1" t="s">
        <v>9</v>
      </c>
      <c r="C266" s="2" t="s">
        <v>690</v>
      </c>
      <c r="D266" s="2" t="s">
        <v>691</v>
      </c>
      <c r="E266" s="1" t="s">
        <v>460</v>
      </c>
      <c r="F266" s="2" t="s">
        <v>692</v>
      </c>
      <c r="G266" s="2" t="s">
        <v>14</v>
      </c>
    </row>
    <row r="267" ht="108" hidden="1" spans="1:7">
      <c r="A267" s="25">
        <v>264</v>
      </c>
      <c r="B267" s="1" t="s">
        <v>230</v>
      </c>
      <c r="C267" s="2" t="s">
        <v>693</v>
      </c>
      <c r="D267" s="2" t="s">
        <v>694</v>
      </c>
      <c r="E267" s="1" t="s">
        <v>460</v>
      </c>
      <c r="F267" s="2" t="s">
        <v>695</v>
      </c>
      <c r="G267" s="2" t="s">
        <v>14</v>
      </c>
    </row>
    <row r="268" ht="243" hidden="1" spans="1:7">
      <c r="A268" s="25">
        <v>265</v>
      </c>
      <c r="B268" s="1" t="s">
        <v>15</v>
      </c>
      <c r="C268" s="2" t="s">
        <v>696</v>
      </c>
      <c r="D268" s="2" t="s">
        <v>697</v>
      </c>
      <c r="E268" s="1" t="s">
        <v>460</v>
      </c>
      <c r="F268" s="2" t="s">
        <v>698</v>
      </c>
      <c r="G268" s="2" t="s">
        <v>14</v>
      </c>
    </row>
    <row r="269" ht="283.5" hidden="1" spans="1:7">
      <c r="A269" s="25">
        <v>266</v>
      </c>
      <c r="B269" s="1" t="s">
        <v>15</v>
      </c>
      <c r="C269" s="2" t="s">
        <v>699</v>
      </c>
      <c r="D269" s="2" t="s">
        <v>700</v>
      </c>
      <c r="E269" s="1" t="s">
        <v>460</v>
      </c>
      <c r="F269" s="2" t="s">
        <v>701</v>
      </c>
      <c r="G269" s="2" t="s">
        <v>14</v>
      </c>
    </row>
    <row r="270" ht="270" hidden="1" spans="1:7">
      <c r="A270" s="25">
        <v>267</v>
      </c>
      <c r="B270" s="1" t="s">
        <v>15</v>
      </c>
      <c r="C270" s="2" t="s">
        <v>702</v>
      </c>
      <c r="D270" s="2" t="s">
        <v>703</v>
      </c>
      <c r="E270" s="1" t="s">
        <v>460</v>
      </c>
      <c r="F270" s="2" t="s">
        <v>704</v>
      </c>
      <c r="G270" s="2" t="s">
        <v>14</v>
      </c>
    </row>
    <row r="271" ht="283.5" hidden="1" spans="1:7">
      <c r="A271" s="25">
        <v>268</v>
      </c>
      <c r="B271" s="1" t="s">
        <v>15</v>
      </c>
      <c r="C271" s="2" t="s">
        <v>705</v>
      </c>
      <c r="D271" s="2" t="s">
        <v>706</v>
      </c>
      <c r="E271" s="1" t="s">
        <v>460</v>
      </c>
      <c r="F271" s="2" t="s">
        <v>707</v>
      </c>
      <c r="G271" s="2" t="s">
        <v>14</v>
      </c>
    </row>
    <row r="272" ht="270" hidden="1" spans="1:7">
      <c r="A272" s="25">
        <v>269</v>
      </c>
      <c r="B272" s="1" t="s">
        <v>15</v>
      </c>
      <c r="C272" s="2" t="s">
        <v>708</v>
      </c>
      <c r="D272" s="2" t="s">
        <v>709</v>
      </c>
      <c r="E272" s="1" t="s">
        <v>460</v>
      </c>
      <c r="F272" s="2" t="s">
        <v>561</v>
      </c>
      <c r="G272" s="2" t="s">
        <v>14</v>
      </c>
    </row>
    <row r="273" ht="243" hidden="1" spans="1:7">
      <c r="A273" s="25">
        <v>270</v>
      </c>
      <c r="B273" s="1" t="s">
        <v>151</v>
      </c>
      <c r="C273" s="2" t="s">
        <v>710</v>
      </c>
      <c r="D273" s="2" t="s">
        <v>711</v>
      </c>
      <c r="E273" s="1" t="s">
        <v>460</v>
      </c>
      <c r="F273" s="2" t="s">
        <v>712</v>
      </c>
      <c r="G273" s="2" t="s">
        <v>14</v>
      </c>
    </row>
    <row r="274" ht="409.5" hidden="1" spans="1:7">
      <c r="A274" s="25">
        <v>271</v>
      </c>
      <c r="B274" s="1" t="s">
        <v>112</v>
      </c>
      <c r="C274" s="2" t="s">
        <v>713</v>
      </c>
      <c r="D274" s="2" t="s">
        <v>714</v>
      </c>
      <c r="E274" s="1" t="s">
        <v>460</v>
      </c>
      <c r="F274" s="2" t="s">
        <v>527</v>
      </c>
      <c r="G274" s="2" t="s">
        <v>14</v>
      </c>
    </row>
    <row r="275" ht="202.5" hidden="1" spans="1:7">
      <c r="A275" s="25">
        <v>272</v>
      </c>
      <c r="B275" s="1" t="s">
        <v>15</v>
      </c>
      <c r="C275" s="2" t="s">
        <v>715</v>
      </c>
      <c r="D275" s="2" t="s">
        <v>716</v>
      </c>
      <c r="E275" s="1" t="s">
        <v>460</v>
      </c>
      <c r="F275" s="2" t="s">
        <v>717</v>
      </c>
      <c r="G275" s="2" t="s">
        <v>14</v>
      </c>
    </row>
    <row r="276" ht="337.5" hidden="1" spans="1:7">
      <c r="A276" s="25">
        <v>273</v>
      </c>
      <c r="B276" s="1" t="s">
        <v>151</v>
      </c>
      <c r="C276" s="2" t="s">
        <v>718</v>
      </c>
      <c r="D276" s="2" t="s">
        <v>719</v>
      </c>
      <c r="E276" s="1" t="s">
        <v>460</v>
      </c>
      <c r="F276" s="2" t="s">
        <v>720</v>
      </c>
      <c r="G276" s="2" t="s">
        <v>14</v>
      </c>
    </row>
    <row r="277" ht="189" hidden="1" spans="1:7">
      <c r="A277" s="25">
        <v>274</v>
      </c>
      <c r="B277" s="1" t="s">
        <v>230</v>
      </c>
      <c r="C277" s="2" t="s">
        <v>721</v>
      </c>
      <c r="D277" s="2" t="s">
        <v>722</v>
      </c>
      <c r="E277" s="1" t="s">
        <v>460</v>
      </c>
      <c r="F277" s="2" t="s">
        <v>723</v>
      </c>
      <c r="G277" s="2" t="s">
        <v>14</v>
      </c>
    </row>
    <row r="278" ht="162" hidden="1" spans="1:7">
      <c r="A278" s="25">
        <v>275</v>
      </c>
      <c r="B278" s="1" t="s">
        <v>230</v>
      </c>
      <c r="C278" s="2" t="s">
        <v>724</v>
      </c>
      <c r="D278" s="2" t="s">
        <v>725</v>
      </c>
      <c r="E278" s="1" t="s">
        <v>460</v>
      </c>
      <c r="F278" s="2" t="s">
        <v>726</v>
      </c>
      <c r="G278" s="2" t="s">
        <v>14</v>
      </c>
    </row>
    <row r="279" ht="297" hidden="1" spans="1:7">
      <c r="A279" s="25">
        <v>276</v>
      </c>
      <c r="B279" s="1" t="s">
        <v>9</v>
      </c>
      <c r="C279" s="2" t="s">
        <v>727</v>
      </c>
      <c r="D279" s="2" t="s">
        <v>728</v>
      </c>
      <c r="E279" s="1" t="s">
        <v>460</v>
      </c>
      <c r="F279" s="2" t="s">
        <v>482</v>
      </c>
      <c r="G279" s="2" t="s">
        <v>14</v>
      </c>
    </row>
    <row r="280" ht="391.5" hidden="1" spans="1:7">
      <c r="A280" s="25">
        <v>277</v>
      </c>
      <c r="B280" s="1" t="s">
        <v>15</v>
      </c>
      <c r="C280" s="2" t="s">
        <v>729</v>
      </c>
      <c r="D280" s="2" t="s">
        <v>730</v>
      </c>
      <c r="E280" s="1" t="s">
        <v>460</v>
      </c>
      <c r="F280" s="2" t="s">
        <v>561</v>
      </c>
      <c r="G280" s="2" t="s">
        <v>14</v>
      </c>
    </row>
    <row r="281" ht="243" hidden="1" spans="1:7">
      <c r="A281" s="25">
        <v>278</v>
      </c>
      <c r="B281" s="1" t="s">
        <v>15</v>
      </c>
      <c r="C281" s="2" t="s">
        <v>731</v>
      </c>
      <c r="D281" s="2" t="s">
        <v>732</v>
      </c>
      <c r="E281" s="1" t="s">
        <v>460</v>
      </c>
      <c r="F281" s="2" t="s">
        <v>733</v>
      </c>
      <c r="G281" s="2" t="s">
        <v>14</v>
      </c>
    </row>
    <row r="282" ht="67.5" hidden="1" spans="1:7">
      <c r="A282" s="25">
        <v>279</v>
      </c>
      <c r="B282" s="1" t="s">
        <v>9</v>
      </c>
      <c r="C282" s="2" t="s">
        <v>734</v>
      </c>
      <c r="D282" s="2" t="s">
        <v>735</v>
      </c>
      <c r="E282" s="1" t="s">
        <v>460</v>
      </c>
      <c r="F282" s="2" t="s">
        <v>482</v>
      </c>
      <c r="G282" s="2" t="s">
        <v>14</v>
      </c>
    </row>
    <row r="283" ht="67.5" hidden="1" spans="1:7">
      <c r="A283" s="25">
        <v>280</v>
      </c>
      <c r="B283" s="1" t="s">
        <v>348</v>
      </c>
      <c r="C283" s="2" t="s">
        <v>736</v>
      </c>
      <c r="D283" s="2" t="s">
        <v>737</v>
      </c>
      <c r="E283" s="1" t="s">
        <v>460</v>
      </c>
      <c r="F283" s="2" t="s">
        <v>368</v>
      </c>
      <c r="G283" s="2" t="s">
        <v>14</v>
      </c>
    </row>
    <row r="284" ht="94.5" hidden="1" spans="1:7">
      <c r="A284" s="25">
        <v>281</v>
      </c>
      <c r="B284" s="1" t="s">
        <v>156</v>
      </c>
      <c r="C284" s="2" t="s">
        <v>738</v>
      </c>
      <c r="D284" s="2" t="s">
        <v>739</v>
      </c>
      <c r="E284" s="1" t="s">
        <v>460</v>
      </c>
      <c r="F284" s="2" t="s">
        <v>740</v>
      </c>
      <c r="G284" s="2" t="s">
        <v>14</v>
      </c>
    </row>
    <row r="285" ht="189" hidden="1" spans="1:7">
      <c r="A285" s="25">
        <v>282</v>
      </c>
      <c r="B285" s="1" t="s">
        <v>15</v>
      </c>
      <c r="C285" s="2" t="s">
        <v>741</v>
      </c>
      <c r="D285" s="2" t="s">
        <v>742</v>
      </c>
      <c r="E285" s="1" t="s">
        <v>460</v>
      </c>
      <c r="F285" s="2" t="s">
        <v>743</v>
      </c>
      <c r="G285" s="2" t="s">
        <v>14</v>
      </c>
    </row>
    <row r="286" ht="216" hidden="1" spans="1:7">
      <c r="A286" s="25">
        <v>283</v>
      </c>
      <c r="B286" s="1" t="s">
        <v>15</v>
      </c>
      <c r="C286" s="2" t="s">
        <v>744</v>
      </c>
      <c r="D286" s="2" t="s">
        <v>745</v>
      </c>
      <c r="E286" s="1" t="s">
        <v>460</v>
      </c>
      <c r="F286" s="2" t="s">
        <v>561</v>
      </c>
      <c r="G286" s="2" t="s">
        <v>14</v>
      </c>
    </row>
    <row r="287" ht="243" hidden="1" spans="1:7">
      <c r="A287" s="25">
        <v>284</v>
      </c>
      <c r="B287" s="1" t="s">
        <v>15</v>
      </c>
      <c r="C287" s="2" t="s">
        <v>746</v>
      </c>
      <c r="D287" s="2" t="s">
        <v>747</v>
      </c>
      <c r="E287" s="1" t="s">
        <v>460</v>
      </c>
      <c r="F287" s="2" t="s">
        <v>561</v>
      </c>
      <c r="G287" s="2" t="s">
        <v>14</v>
      </c>
    </row>
    <row r="288" ht="409.5" hidden="1" spans="1:7">
      <c r="A288" s="25">
        <v>285</v>
      </c>
      <c r="B288" s="1" t="s">
        <v>15</v>
      </c>
      <c r="C288" s="2" t="s">
        <v>748</v>
      </c>
      <c r="D288" s="2" t="s">
        <v>749</v>
      </c>
      <c r="E288" s="1" t="s">
        <v>460</v>
      </c>
      <c r="F288" s="2" t="s">
        <v>750</v>
      </c>
      <c r="G288" s="2" t="s">
        <v>14</v>
      </c>
    </row>
    <row r="289" ht="81" hidden="1" spans="1:7">
      <c r="A289" s="25">
        <v>286</v>
      </c>
      <c r="B289" s="1" t="s">
        <v>15</v>
      </c>
      <c r="C289" s="2" t="s">
        <v>751</v>
      </c>
      <c r="D289" s="2" t="s">
        <v>752</v>
      </c>
      <c r="E289" s="1" t="s">
        <v>460</v>
      </c>
      <c r="F289" s="2" t="s">
        <v>629</v>
      </c>
      <c r="G289" s="2" t="s">
        <v>14</v>
      </c>
    </row>
    <row r="290" ht="216" hidden="1" spans="1:7">
      <c r="A290" s="25">
        <v>287</v>
      </c>
      <c r="B290" s="1" t="s">
        <v>15</v>
      </c>
      <c r="C290" s="2" t="s">
        <v>753</v>
      </c>
      <c r="D290" s="2" t="s">
        <v>754</v>
      </c>
      <c r="E290" s="1" t="s">
        <v>460</v>
      </c>
      <c r="F290" s="2" t="s">
        <v>755</v>
      </c>
      <c r="G290" s="2" t="s">
        <v>14</v>
      </c>
    </row>
    <row r="291" ht="216" hidden="1" spans="1:7">
      <c r="A291" s="25">
        <v>288</v>
      </c>
      <c r="B291" s="1" t="s">
        <v>15</v>
      </c>
      <c r="C291" s="2" t="s">
        <v>756</v>
      </c>
      <c r="D291" s="2" t="s">
        <v>757</v>
      </c>
      <c r="E291" s="1" t="s">
        <v>460</v>
      </c>
      <c r="F291" s="2" t="s">
        <v>758</v>
      </c>
      <c r="G291" s="2" t="s">
        <v>14</v>
      </c>
    </row>
    <row r="292" ht="229.5" hidden="1" spans="1:7">
      <c r="A292" s="25">
        <v>289</v>
      </c>
      <c r="B292" s="1" t="s">
        <v>15</v>
      </c>
      <c r="C292" s="2" t="s">
        <v>759</v>
      </c>
      <c r="D292" s="2" t="s">
        <v>760</v>
      </c>
      <c r="E292" s="1" t="s">
        <v>460</v>
      </c>
      <c r="F292" s="2" t="s">
        <v>761</v>
      </c>
      <c r="G292" s="2" t="s">
        <v>14</v>
      </c>
    </row>
    <row r="293" ht="310.5" hidden="1" spans="1:7">
      <c r="A293" s="25">
        <v>290</v>
      </c>
      <c r="B293" s="1" t="s">
        <v>15</v>
      </c>
      <c r="C293" s="2" t="s">
        <v>762</v>
      </c>
      <c r="D293" s="2" t="s">
        <v>763</v>
      </c>
      <c r="E293" s="1" t="s">
        <v>460</v>
      </c>
      <c r="F293" s="2" t="s">
        <v>764</v>
      </c>
      <c r="G293" s="2" t="s">
        <v>14</v>
      </c>
    </row>
    <row r="294" ht="81" hidden="1" spans="1:7">
      <c r="A294" s="25">
        <v>291</v>
      </c>
      <c r="B294" s="1" t="s">
        <v>9</v>
      </c>
      <c r="C294" s="2" t="s">
        <v>765</v>
      </c>
      <c r="D294" s="2" t="s">
        <v>766</v>
      </c>
      <c r="E294" s="1" t="s">
        <v>460</v>
      </c>
      <c r="F294" s="2" t="s">
        <v>545</v>
      </c>
      <c r="G294" s="2" t="s">
        <v>14</v>
      </c>
    </row>
    <row r="295" ht="229.5" hidden="1" spans="1:7">
      <c r="A295" s="25">
        <v>292</v>
      </c>
      <c r="B295" s="1" t="s">
        <v>15</v>
      </c>
      <c r="C295" s="2" t="s">
        <v>767</v>
      </c>
      <c r="D295" s="2" t="s">
        <v>768</v>
      </c>
      <c r="E295" s="1" t="s">
        <v>460</v>
      </c>
      <c r="F295" s="2" t="s">
        <v>761</v>
      </c>
      <c r="G295" s="2" t="s">
        <v>14</v>
      </c>
    </row>
    <row r="296" ht="202.5" hidden="1" spans="1:7">
      <c r="A296" s="25">
        <v>293</v>
      </c>
      <c r="B296" s="1" t="s">
        <v>15</v>
      </c>
      <c r="C296" s="2" t="s">
        <v>769</v>
      </c>
      <c r="D296" s="2" t="s">
        <v>770</v>
      </c>
      <c r="E296" s="1" t="s">
        <v>460</v>
      </c>
      <c r="F296" s="2" t="s">
        <v>771</v>
      </c>
      <c r="G296" s="2" t="s">
        <v>14</v>
      </c>
    </row>
    <row r="297" ht="81" hidden="1" spans="1:7">
      <c r="A297" s="25">
        <v>294</v>
      </c>
      <c r="B297" s="1" t="s">
        <v>9</v>
      </c>
      <c r="C297" s="2" t="s">
        <v>772</v>
      </c>
      <c r="D297" s="2" t="s">
        <v>773</v>
      </c>
      <c r="E297" s="1" t="s">
        <v>460</v>
      </c>
      <c r="F297" s="2" t="s">
        <v>482</v>
      </c>
      <c r="G297" s="2" t="s">
        <v>14</v>
      </c>
    </row>
    <row r="298" ht="67.5" hidden="1" spans="1:7">
      <c r="A298" s="25">
        <v>295</v>
      </c>
      <c r="B298" s="1" t="s">
        <v>9</v>
      </c>
      <c r="C298" s="2" t="s">
        <v>774</v>
      </c>
      <c r="D298" s="2" t="s">
        <v>544</v>
      </c>
      <c r="E298" s="1" t="s">
        <v>460</v>
      </c>
      <c r="F298" s="2" t="s">
        <v>482</v>
      </c>
      <c r="G298" s="2" t="s">
        <v>14</v>
      </c>
    </row>
    <row r="299" ht="81" hidden="1" spans="1:7">
      <c r="A299" s="25">
        <v>296</v>
      </c>
      <c r="B299" s="1" t="s">
        <v>15</v>
      </c>
      <c r="C299" s="2" t="s">
        <v>775</v>
      </c>
      <c r="D299" s="2" t="s">
        <v>776</v>
      </c>
      <c r="E299" s="1" t="s">
        <v>460</v>
      </c>
      <c r="F299" s="2" t="s">
        <v>777</v>
      </c>
      <c r="G299" s="2" t="s">
        <v>14</v>
      </c>
    </row>
    <row r="300" ht="81" hidden="1" spans="1:7">
      <c r="A300" s="25">
        <v>297</v>
      </c>
      <c r="B300" s="1" t="s">
        <v>9</v>
      </c>
      <c r="C300" s="2" t="s">
        <v>778</v>
      </c>
      <c r="D300" s="2" t="s">
        <v>779</v>
      </c>
      <c r="E300" s="1" t="s">
        <v>460</v>
      </c>
      <c r="F300" s="2" t="s">
        <v>545</v>
      </c>
      <c r="G300" s="2" t="s">
        <v>14</v>
      </c>
    </row>
    <row r="301" ht="121.5" hidden="1" spans="1:7">
      <c r="A301" s="25">
        <v>298</v>
      </c>
      <c r="B301" s="1" t="s">
        <v>15</v>
      </c>
      <c r="C301" s="2" t="s">
        <v>780</v>
      </c>
      <c r="D301" s="2" t="s">
        <v>781</v>
      </c>
      <c r="E301" s="1" t="s">
        <v>460</v>
      </c>
      <c r="F301" s="2" t="s">
        <v>782</v>
      </c>
      <c r="G301" s="2" t="s">
        <v>14</v>
      </c>
    </row>
    <row r="302" ht="391.5" hidden="1" spans="1:7">
      <c r="A302" s="25">
        <v>299</v>
      </c>
      <c r="B302" s="1" t="s">
        <v>15</v>
      </c>
      <c r="C302" s="2" t="s">
        <v>783</v>
      </c>
      <c r="D302" s="2" t="s">
        <v>784</v>
      </c>
      <c r="E302" s="1" t="s">
        <v>460</v>
      </c>
      <c r="F302" s="2" t="s">
        <v>785</v>
      </c>
      <c r="G302" s="2" t="s">
        <v>14</v>
      </c>
    </row>
    <row r="303" ht="189" hidden="1" spans="1:7">
      <c r="A303" s="25">
        <v>300</v>
      </c>
      <c r="B303" s="1" t="s">
        <v>15</v>
      </c>
      <c r="C303" s="2" t="s">
        <v>786</v>
      </c>
      <c r="D303" s="2" t="s">
        <v>787</v>
      </c>
      <c r="E303" s="1" t="s">
        <v>460</v>
      </c>
      <c r="F303" s="2" t="s">
        <v>561</v>
      </c>
      <c r="G303" s="2" t="s">
        <v>14</v>
      </c>
    </row>
    <row r="304" ht="409.5" hidden="1" spans="1:7">
      <c r="A304" s="25">
        <v>301</v>
      </c>
      <c r="B304" s="1" t="s">
        <v>348</v>
      </c>
      <c r="C304" s="2" t="s">
        <v>788</v>
      </c>
      <c r="D304" s="2" t="s">
        <v>789</v>
      </c>
      <c r="E304" s="1" t="s">
        <v>460</v>
      </c>
      <c r="F304" s="2" t="s">
        <v>790</v>
      </c>
      <c r="G304" s="2" t="s">
        <v>14</v>
      </c>
    </row>
    <row r="305" ht="67.5" hidden="1" spans="1:7">
      <c r="A305" s="25">
        <v>302</v>
      </c>
      <c r="B305" s="1" t="s">
        <v>9</v>
      </c>
      <c r="C305" s="2" t="s">
        <v>791</v>
      </c>
      <c r="D305" s="2" t="s">
        <v>735</v>
      </c>
      <c r="E305" s="1" t="s">
        <v>460</v>
      </c>
      <c r="F305" s="2" t="s">
        <v>482</v>
      </c>
      <c r="G305" s="2" t="s">
        <v>14</v>
      </c>
    </row>
    <row r="306" ht="94.5" hidden="1" spans="1:7">
      <c r="A306" s="25">
        <v>303</v>
      </c>
      <c r="B306" s="1" t="s">
        <v>348</v>
      </c>
      <c r="C306" s="2" t="s">
        <v>792</v>
      </c>
      <c r="D306" s="2" t="s">
        <v>793</v>
      </c>
      <c r="E306" s="1" t="s">
        <v>460</v>
      </c>
      <c r="F306" s="2" t="s">
        <v>794</v>
      </c>
      <c r="G306" s="2" t="s">
        <v>14</v>
      </c>
    </row>
    <row r="307" ht="175.5" hidden="1" spans="1:7">
      <c r="A307" s="25">
        <v>304</v>
      </c>
      <c r="B307" s="1" t="s">
        <v>15</v>
      </c>
      <c r="C307" s="2" t="s">
        <v>795</v>
      </c>
      <c r="D307" s="2" t="s">
        <v>796</v>
      </c>
      <c r="E307" s="1" t="s">
        <v>460</v>
      </c>
      <c r="F307" s="2" t="s">
        <v>797</v>
      </c>
      <c r="G307" s="2" t="s">
        <v>14</v>
      </c>
    </row>
    <row r="308" ht="67.5" hidden="1" spans="1:7">
      <c r="A308" s="25">
        <v>305</v>
      </c>
      <c r="B308" s="1" t="s">
        <v>9</v>
      </c>
      <c r="C308" s="2" t="s">
        <v>798</v>
      </c>
      <c r="D308" s="2" t="s">
        <v>799</v>
      </c>
      <c r="E308" s="1" t="s">
        <v>460</v>
      </c>
      <c r="F308" s="2" t="s">
        <v>800</v>
      </c>
      <c r="G308" s="2" t="s">
        <v>14</v>
      </c>
    </row>
    <row r="309" ht="243" hidden="1" spans="1:7">
      <c r="A309" s="25">
        <v>306</v>
      </c>
      <c r="B309" s="1" t="s">
        <v>15</v>
      </c>
      <c r="C309" s="2" t="s">
        <v>801</v>
      </c>
      <c r="D309" s="2" t="s">
        <v>802</v>
      </c>
      <c r="E309" s="1" t="s">
        <v>460</v>
      </c>
      <c r="F309" s="2" t="s">
        <v>803</v>
      </c>
      <c r="G309" s="2" t="s">
        <v>14</v>
      </c>
    </row>
    <row r="310" ht="94.5" hidden="1" spans="1:7">
      <c r="A310" s="25">
        <v>307</v>
      </c>
      <c r="B310" s="1" t="s">
        <v>9</v>
      </c>
      <c r="C310" s="2" t="s">
        <v>804</v>
      </c>
      <c r="D310" s="2" t="s">
        <v>805</v>
      </c>
      <c r="E310" s="1" t="s">
        <v>460</v>
      </c>
      <c r="F310" s="2" t="s">
        <v>567</v>
      </c>
      <c r="G310" s="2" t="s">
        <v>14</v>
      </c>
    </row>
    <row r="311" ht="148.5" hidden="1" spans="1:7">
      <c r="A311" s="25">
        <v>308</v>
      </c>
      <c r="B311" s="1" t="s">
        <v>230</v>
      </c>
      <c r="C311" s="2" t="s">
        <v>806</v>
      </c>
      <c r="D311" s="2" t="s">
        <v>807</v>
      </c>
      <c r="E311" s="1" t="s">
        <v>460</v>
      </c>
      <c r="F311" s="2" t="s">
        <v>808</v>
      </c>
      <c r="G311" s="2" t="s">
        <v>14</v>
      </c>
    </row>
    <row r="312" ht="162" hidden="1" spans="1:7">
      <c r="A312" s="25">
        <v>309</v>
      </c>
      <c r="B312" s="1" t="s">
        <v>9</v>
      </c>
      <c r="C312" s="2" t="s">
        <v>809</v>
      </c>
      <c r="D312" s="2" t="s">
        <v>810</v>
      </c>
      <c r="E312" s="1" t="s">
        <v>460</v>
      </c>
      <c r="F312" s="2" t="s">
        <v>811</v>
      </c>
      <c r="G312" s="2" t="s">
        <v>14</v>
      </c>
    </row>
    <row r="313" ht="297" hidden="1" spans="1:7">
      <c r="A313" s="25">
        <v>310</v>
      </c>
      <c r="B313" s="1" t="s">
        <v>112</v>
      </c>
      <c r="C313" s="2" t="s">
        <v>812</v>
      </c>
      <c r="D313" s="2" t="s">
        <v>813</v>
      </c>
      <c r="E313" s="1" t="s">
        <v>460</v>
      </c>
      <c r="F313" s="2" t="s">
        <v>527</v>
      </c>
      <c r="G313" s="2" t="s">
        <v>14</v>
      </c>
    </row>
    <row r="314" ht="67.5" hidden="1" spans="1:7">
      <c r="A314" s="25">
        <v>311</v>
      </c>
      <c r="B314" s="1" t="s">
        <v>9</v>
      </c>
      <c r="C314" s="2" t="s">
        <v>814</v>
      </c>
      <c r="D314" s="2" t="s">
        <v>815</v>
      </c>
      <c r="E314" s="1" t="s">
        <v>460</v>
      </c>
      <c r="F314" s="2" t="s">
        <v>482</v>
      </c>
      <c r="G314" s="2" t="s">
        <v>14</v>
      </c>
    </row>
    <row r="315" ht="162" hidden="1" spans="1:7">
      <c r="A315" s="25">
        <v>312</v>
      </c>
      <c r="B315" s="1" t="s">
        <v>112</v>
      </c>
      <c r="C315" s="2" t="s">
        <v>816</v>
      </c>
      <c r="D315" s="2" t="s">
        <v>817</v>
      </c>
      <c r="E315" s="1" t="s">
        <v>460</v>
      </c>
      <c r="F315" s="2" t="s">
        <v>527</v>
      </c>
      <c r="G315" s="2" t="s">
        <v>14</v>
      </c>
    </row>
    <row r="316" ht="108" hidden="1" spans="1:7">
      <c r="A316" s="25">
        <v>313</v>
      </c>
      <c r="B316" s="1" t="s">
        <v>156</v>
      </c>
      <c r="C316" s="2" t="s">
        <v>818</v>
      </c>
      <c r="D316" s="2" t="s">
        <v>819</v>
      </c>
      <c r="E316" s="1" t="s">
        <v>820</v>
      </c>
      <c r="F316" s="2" t="s">
        <v>821</v>
      </c>
      <c r="G316" s="2" t="s">
        <v>14</v>
      </c>
    </row>
    <row r="317" ht="94.5" hidden="1" spans="1:7">
      <c r="A317" s="25">
        <v>314</v>
      </c>
      <c r="B317" s="1" t="s">
        <v>151</v>
      </c>
      <c r="C317" s="2" t="s">
        <v>822</v>
      </c>
      <c r="D317" s="2" t="s">
        <v>823</v>
      </c>
      <c r="E317" s="1" t="s">
        <v>820</v>
      </c>
      <c r="F317" s="2" t="s">
        <v>824</v>
      </c>
      <c r="G317" s="2" t="s">
        <v>14</v>
      </c>
    </row>
    <row r="318" ht="94.5" hidden="1" spans="1:7">
      <c r="A318" s="25">
        <v>315</v>
      </c>
      <c r="B318" s="1" t="s">
        <v>151</v>
      </c>
      <c r="C318" s="2" t="s">
        <v>825</v>
      </c>
      <c r="D318" s="2" t="s">
        <v>826</v>
      </c>
      <c r="E318" s="1" t="s">
        <v>820</v>
      </c>
      <c r="F318" s="2" t="s">
        <v>827</v>
      </c>
      <c r="G318" s="2" t="s">
        <v>14</v>
      </c>
    </row>
    <row r="319" ht="148.5" hidden="1" spans="1:7">
      <c r="A319" s="25">
        <v>316</v>
      </c>
      <c r="B319" s="1" t="s">
        <v>15</v>
      </c>
      <c r="C319" s="2" t="s">
        <v>828</v>
      </c>
      <c r="D319" s="2" t="s">
        <v>829</v>
      </c>
      <c r="E319" s="1" t="s">
        <v>820</v>
      </c>
      <c r="F319" s="2" t="s">
        <v>830</v>
      </c>
      <c r="G319" s="2" t="s">
        <v>14</v>
      </c>
    </row>
    <row r="320" ht="162" hidden="1" spans="1:7">
      <c r="A320" s="25">
        <v>317</v>
      </c>
      <c r="B320" s="1" t="s">
        <v>15</v>
      </c>
      <c r="C320" s="2" t="s">
        <v>831</v>
      </c>
      <c r="D320" s="2" t="s">
        <v>832</v>
      </c>
      <c r="E320" s="1" t="s">
        <v>820</v>
      </c>
      <c r="F320" s="2" t="s">
        <v>833</v>
      </c>
      <c r="G320" s="2" t="s">
        <v>14</v>
      </c>
    </row>
    <row r="321" ht="108" hidden="1" spans="1:7">
      <c r="A321" s="25">
        <v>318</v>
      </c>
      <c r="B321" s="1" t="s">
        <v>156</v>
      </c>
      <c r="C321" s="2" t="s">
        <v>834</v>
      </c>
      <c r="D321" s="2" t="s">
        <v>835</v>
      </c>
      <c r="E321" s="1" t="s">
        <v>836</v>
      </c>
      <c r="F321" s="2" t="s">
        <v>837</v>
      </c>
      <c r="G321" s="2" t="s">
        <v>14</v>
      </c>
    </row>
    <row r="322" ht="40.5" hidden="1" spans="1:7">
      <c r="A322" s="25">
        <v>319</v>
      </c>
      <c r="B322" s="1" t="s">
        <v>151</v>
      </c>
      <c r="C322" s="2" t="s">
        <v>838</v>
      </c>
      <c r="D322" s="2" t="s">
        <v>839</v>
      </c>
      <c r="E322" s="1" t="s">
        <v>836</v>
      </c>
      <c r="F322" s="2" t="s">
        <v>840</v>
      </c>
      <c r="G322" s="2" t="s">
        <v>14</v>
      </c>
    </row>
    <row r="323" ht="148.5" hidden="1" spans="1:7">
      <c r="A323" s="25">
        <v>320</v>
      </c>
      <c r="B323" s="1" t="s">
        <v>151</v>
      </c>
      <c r="C323" s="2" t="s">
        <v>841</v>
      </c>
      <c r="D323" s="2" t="s">
        <v>842</v>
      </c>
      <c r="E323" s="1" t="s">
        <v>836</v>
      </c>
      <c r="F323" s="2" t="s">
        <v>843</v>
      </c>
      <c r="G323" s="2"/>
    </row>
    <row r="324" ht="148.5" hidden="1" spans="1:7">
      <c r="A324" s="25">
        <v>321</v>
      </c>
      <c r="B324" s="1" t="s">
        <v>9</v>
      </c>
      <c r="C324" s="2" t="s">
        <v>844</v>
      </c>
      <c r="D324" s="2" t="s">
        <v>845</v>
      </c>
      <c r="E324" s="1" t="s">
        <v>836</v>
      </c>
      <c r="F324" s="2" t="s">
        <v>846</v>
      </c>
      <c r="G324" s="2" t="s">
        <v>14</v>
      </c>
    </row>
    <row r="325" ht="162" hidden="1" spans="1:7">
      <c r="A325" s="25">
        <v>322</v>
      </c>
      <c r="B325" s="1" t="s">
        <v>15</v>
      </c>
      <c r="C325" s="2" t="s">
        <v>847</v>
      </c>
      <c r="D325" s="2" t="s">
        <v>848</v>
      </c>
      <c r="E325" s="1" t="s">
        <v>836</v>
      </c>
      <c r="F325" s="2" t="s">
        <v>849</v>
      </c>
      <c r="G325" s="2" t="s">
        <v>14</v>
      </c>
    </row>
    <row r="326" ht="148.5" hidden="1" spans="1:7">
      <c r="A326" s="25">
        <v>323</v>
      </c>
      <c r="B326" s="1" t="s">
        <v>151</v>
      </c>
      <c r="C326" s="2" t="s">
        <v>850</v>
      </c>
      <c r="D326" s="2" t="s">
        <v>851</v>
      </c>
      <c r="E326" s="1" t="s">
        <v>836</v>
      </c>
      <c r="F326" s="2" t="s">
        <v>852</v>
      </c>
      <c r="G326" s="2" t="s">
        <v>14</v>
      </c>
    </row>
    <row r="327" ht="162" hidden="1" spans="1:7">
      <c r="A327" s="25">
        <v>324</v>
      </c>
      <c r="B327" s="1" t="s">
        <v>151</v>
      </c>
      <c r="C327" s="2" t="s">
        <v>853</v>
      </c>
      <c r="D327" s="2" t="s">
        <v>854</v>
      </c>
      <c r="E327" s="1" t="s">
        <v>836</v>
      </c>
      <c r="F327" s="2" t="s">
        <v>855</v>
      </c>
      <c r="G327" s="2"/>
    </row>
    <row r="328" ht="67.5" hidden="1" spans="1:7">
      <c r="A328" s="25">
        <v>325</v>
      </c>
      <c r="B328" s="1" t="s">
        <v>151</v>
      </c>
      <c r="C328" s="2" t="s">
        <v>856</v>
      </c>
      <c r="D328" s="2" t="s">
        <v>857</v>
      </c>
      <c r="E328" s="1" t="s">
        <v>836</v>
      </c>
      <c r="F328" s="2" t="s">
        <v>858</v>
      </c>
      <c r="G328" s="2" t="s">
        <v>14</v>
      </c>
    </row>
    <row r="329" ht="175.5" hidden="1" spans="1:7">
      <c r="A329" s="25">
        <v>326</v>
      </c>
      <c r="B329" s="1" t="s">
        <v>15</v>
      </c>
      <c r="C329" s="2" t="s">
        <v>859</v>
      </c>
      <c r="D329" s="2" t="s">
        <v>860</v>
      </c>
      <c r="E329" s="1" t="s">
        <v>836</v>
      </c>
      <c r="F329" s="2" t="s">
        <v>861</v>
      </c>
      <c r="G329" s="2" t="s">
        <v>14</v>
      </c>
    </row>
    <row r="330" ht="54" hidden="1" spans="1:7">
      <c r="A330" s="25">
        <v>327</v>
      </c>
      <c r="B330" s="1" t="s">
        <v>151</v>
      </c>
      <c r="C330" s="2" t="s">
        <v>862</v>
      </c>
      <c r="D330" s="2" t="s">
        <v>863</v>
      </c>
      <c r="E330" s="1" t="s">
        <v>836</v>
      </c>
      <c r="F330" s="2" t="s">
        <v>864</v>
      </c>
      <c r="G330" s="2" t="s">
        <v>14</v>
      </c>
    </row>
    <row r="331" ht="175.5" hidden="1" spans="1:7">
      <c r="A331" s="25">
        <v>328</v>
      </c>
      <c r="B331" s="1" t="s">
        <v>151</v>
      </c>
      <c r="C331" s="2" t="s">
        <v>865</v>
      </c>
      <c r="D331" s="2" t="s">
        <v>866</v>
      </c>
      <c r="E331" s="1" t="s">
        <v>836</v>
      </c>
      <c r="F331" s="2" t="s">
        <v>840</v>
      </c>
      <c r="G331" s="2" t="s">
        <v>14</v>
      </c>
    </row>
    <row r="332" ht="121.5" hidden="1" spans="1:7">
      <c r="A332" s="25">
        <v>329</v>
      </c>
      <c r="B332" s="1" t="s">
        <v>230</v>
      </c>
      <c r="C332" s="2" t="s">
        <v>867</v>
      </c>
      <c r="D332" s="2" t="s">
        <v>868</v>
      </c>
      <c r="E332" s="1" t="s">
        <v>836</v>
      </c>
      <c r="F332" s="2" t="s">
        <v>869</v>
      </c>
      <c r="G332" s="2" t="s">
        <v>14</v>
      </c>
    </row>
    <row r="333" ht="54" hidden="1" spans="1:7">
      <c r="A333" s="25">
        <v>330</v>
      </c>
      <c r="B333" s="1" t="s">
        <v>151</v>
      </c>
      <c r="C333" s="2" t="s">
        <v>870</v>
      </c>
      <c r="D333" s="2" t="s">
        <v>871</v>
      </c>
      <c r="E333" s="1" t="s">
        <v>836</v>
      </c>
      <c r="F333" s="2" t="s">
        <v>872</v>
      </c>
      <c r="G333" s="2" t="s">
        <v>14</v>
      </c>
    </row>
    <row r="334" ht="148.5" hidden="1" spans="1:7">
      <c r="A334" s="25">
        <v>331</v>
      </c>
      <c r="B334" s="1" t="s">
        <v>112</v>
      </c>
      <c r="C334" s="2" t="s">
        <v>873</v>
      </c>
      <c r="D334" s="2" t="s">
        <v>874</v>
      </c>
      <c r="E334" s="1" t="s">
        <v>875</v>
      </c>
      <c r="F334" s="2" t="s">
        <v>876</v>
      </c>
      <c r="G334" s="2" t="s">
        <v>14</v>
      </c>
    </row>
    <row r="335" ht="202.5" hidden="1" spans="1:7">
      <c r="A335" s="25">
        <v>332</v>
      </c>
      <c r="B335" s="1" t="s">
        <v>15</v>
      </c>
      <c r="C335" s="2" t="s">
        <v>877</v>
      </c>
      <c r="D335" s="2" t="s">
        <v>878</v>
      </c>
      <c r="E335" s="1" t="s">
        <v>875</v>
      </c>
      <c r="F335" s="2" t="s">
        <v>879</v>
      </c>
      <c r="G335" s="2" t="s">
        <v>14</v>
      </c>
    </row>
    <row r="336" ht="135" hidden="1" spans="1:7">
      <c r="A336" s="25">
        <v>333</v>
      </c>
      <c r="B336" s="1" t="s">
        <v>151</v>
      </c>
      <c r="C336" s="2" t="s">
        <v>880</v>
      </c>
      <c r="D336" s="2" t="s">
        <v>881</v>
      </c>
      <c r="E336" s="1" t="s">
        <v>875</v>
      </c>
      <c r="F336" s="2" t="s">
        <v>882</v>
      </c>
      <c r="G336" s="2" t="s">
        <v>14</v>
      </c>
    </row>
    <row r="337" ht="202.5" hidden="1" spans="1:7">
      <c r="A337" s="25">
        <v>334</v>
      </c>
      <c r="B337" s="1" t="s">
        <v>15</v>
      </c>
      <c r="C337" s="2" t="s">
        <v>883</v>
      </c>
      <c r="D337" s="2" t="s">
        <v>884</v>
      </c>
      <c r="E337" s="1" t="s">
        <v>875</v>
      </c>
      <c r="F337" s="2" t="s">
        <v>879</v>
      </c>
      <c r="G337" s="2" t="s">
        <v>14</v>
      </c>
    </row>
    <row r="338" ht="94.5" hidden="1" spans="1:7">
      <c r="A338" s="25">
        <v>335</v>
      </c>
      <c r="B338" s="1" t="s">
        <v>9</v>
      </c>
      <c r="C338" s="2" t="s">
        <v>885</v>
      </c>
      <c r="D338" s="2" t="s">
        <v>886</v>
      </c>
      <c r="E338" s="1" t="s">
        <v>875</v>
      </c>
      <c r="F338" s="2" t="s">
        <v>887</v>
      </c>
      <c r="G338" s="2" t="s">
        <v>14</v>
      </c>
    </row>
    <row r="339" ht="256.5" hidden="1" spans="1:7">
      <c r="A339" s="25">
        <v>336</v>
      </c>
      <c r="B339" s="1" t="s">
        <v>15</v>
      </c>
      <c r="C339" s="2" t="s">
        <v>888</v>
      </c>
      <c r="D339" s="2" t="s">
        <v>889</v>
      </c>
      <c r="E339" s="1" t="s">
        <v>875</v>
      </c>
      <c r="F339" s="2" t="s">
        <v>879</v>
      </c>
      <c r="G339" s="2" t="s">
        <v>14</v>
      </c>
    </row>
    <row r="340" ht="148.5" hidden="1" spans="1:7">
      <c r="A340" s="25">
        <v>337</v>
      </c>
      <c r="B340" s="1" t="s">
        <v>112</v>
      </c>
      <c r="C340" s="2" t="s">
        <v>890</v>
      </c>
      <c r="D340" s="2" t="s">
        <v>891</v>
      </c>
      <c r="E340" s="1" t="s">
        <v>875</v>
      </c>
      <c r="F340" s="2" t="s">
        <v>876</v>
      </c>
      <c r="G340" s="2"/>
    </row>
    <row r="341" ht="243" hidden="1" spans="1:7">
      <c r="A341" s="25">
        <v>338</v>
      </c>
      <c r="B341" s="1" t="s">
        <v>112</v>
      </c>
      <c r="C341" s="2" t="s">
        <v>892</v>
      </c>
      <c r="D341" s="2" t="s">
        <v>893</v>
      </c>
      <c r="E341" s="1" t="s">
        <v>875</v>
      </c>
      <c r="F341" s="2" t="s">
        <v>876</v>
      </c>
      <c r="G341" s="2" t="s">
        <v>14</v>
      </c>
    </row>
    <row r="342" ht="202.5" hidden="1" spans="1:7">
      <c r="A342" s="25">
        <v>339</v>
      </c>
      <c r="B342" s="1" t="s">
        <v>15</v>
      </c>
      <c r="C342" s="2" t="s">
        <v>894</v>
      </c>
      <c r="D342" s="2" t="s">
        <v>895</v>
      </c>
      <c r="E342" s="1" t="s">
        <v>875</v>
      </c>
      <c r="F342" s="2" t="s">
        <v>879</v>
      </c>
      <c r="G342" s="2"/>
    </row>
    <row r="343" ht="67.5" hidden="1" spans="1:7">
      <c r="A343" s="25">
        <v>340</v>
      </c>
      <c r="B343" s="1" t="s">
        <v>9</v>
      </c>
      <c r="C343" s="2" t="s">
        <v>896</v>
      </c>
      <c r="D343" s="2" t="s">
        <v>897</v>
      </c>
      <c r="E343" s="1" t="s">
        <v>875</v>
      </c>
      <c r="F343" s="2" t="s">
        <v>898</v>
      </c>
      <c r="G343" s="2" t="s">
        <v>14</v>
      </c>
    </row>
    <row r="344" ht="202.5" hidden="1" spans="1:7">
      <c r="A344" s="25">
        <v>341</v>
      </c>
      <c r="B344" s="1" t="s">
        <v>15</v>
      </c>
      <c r="C344" s="2" t="s">
        <v>899</v>
      </c>
      <c r="D344" s="2" t="s">
        <v>878</v>
      </c>
      <c r="E344" s="1" t="s">
        <v>875</v>
      </c>
      <c r="F344" s="2" t="s">
        <v>879</v>
      </c>
      <c r="G344" s="2" t="s">
        <v>14</v>
      </c>
    </row>
    <row r="345" ht="409.5" hidden="1" spans="1:7">
      <c r="A345" s="25">
        <v>342</v>
      </c>
      <c r="B345" s="1" t="s">
        <v>112</v>
      </c>
      <c r="C345" s="2" t="s">
        <v>900</v>
      </c>
      <c r="D345" s="2" t="s">
        <v>901</v>
      </c>
      <c r="E345" s="1" t="s">
        <v>875</v>
      </c>
      <c r="F345" s="2" t="s">
        <v>876</v>
      </c>
      <c r="G345" s="2" t="s">
        <v>14</v>
      </c>
    </row>
    <row r="346" ht="94.5" hidden="1" spans="1:7">
      <c r="A346" s="25">
        <v>343</v>
      </c>
      <c r="B346" s="1" t="s">
        <v>348</v>
      </c>
      <c r="C346" s="2" t="s">
        <v>902</v>
      </c>
      <c r="D346" s="2" t="s">
        <v>903</v>
      </c>
      <c r="E346" s="1" t="s">
        <v>875</v>
      </c>
      <c r="F346" s="2" t="s">
        <v>904</v>
      </c>
      <c r="G346" s="2"/>
    </row>
    <row r="347" ht="202.5" hidden="1" spans="1:7">
      <c r="A347" s="25">
        <v>344</v>
      </c>
      <c r="B347" s="1" t="s">
        <v>15</v>
      </c>
      <c r="C347" s="2" t="s">
        <v>905</v>
      </c>
      <c r="D347" s="2" t="s">
        <v>906</v>
      </c>
      <c r="E347" s="1" t="s">
        <v>875</v>
      </c>
      <c r="F347" s="2" t="s">
        <v>879</v>
      </c>
      <c r="G347" s="2" t="s">
        <v>14</v>
      </c>
    </row>
    <row r="348" ht="202.5" hidden="1" spans="1:7">
      <c r="A348" s="25">
        <v>345</v>
      </c>
      <c r="B348" s="1" t="s">
        <v>15</v>
      </c>
      <c r="C348" s="2" t="s">
        <v>907</v>
      </c>
      <c r="D348" s="2" t="s">
        <v>908</v>
      </c>
      <c r="E348" s="1" t="s">
        <v>875</v>
      </c>
      <c r="F348" s="2" t="s">
        <v>879</v>
      </c>
      <c r="G348" s="2" t="s">
        <v>14</v>
      </c>
    </row>
    <row r="349" ht="202.5" hidden="1" spans="1:7">
      <c r="A349" s="25">
        <v>346</v>
      </c>
      <c r="B349" s="1" t="s">
        <v>15</v>
      </c>
      <c r="C349" s="2" t="s">
        <v>909</v>
      </c>
      <c r="D349" s="2" t="s">
        <v>910</v>
      </c>
      <c r="E349" s="1" t="s">
        <v>875</v>
      </c>
      <c r="F349" s="2" t="s">
        <v>879</v>
      </c>
      <c r="G349" s="2" t="s">
        <v>14</v>
      </c>
    </row>
    <row r="350" ht="148.5" hidden="1" spans="1:7">
      <c r="A350" s="25">
        <v>347</v>
      </c>
      <c r="B350" s="1" t="s">
        <v>230</v>
      </c>
      <c r="C350" s="2" t="s">
        <v>911</v>
      </c>
      <c r="D350" s="2" t="s">
        <v>912</v>
      </c>
      <c r="E350" s="1" t="s">
        <v>875</v>
      </c>
      <c r="F350" s="2" t="s">
        <v>913</v>
      </c>
      <c r="G350" s="2"/>
    </row>
    <row r="351" ht="405" hidden="1" spans="1:7">
      <c r="A351" s="25">
        <v>348</v>
      </c>
      <c r="B351" s="1" t="s">
        <v>112</v>
      </c>
      <c r="C351" s="2" t="s">
        <v>914</v>
      </c>
      <c r="D351" s="2" t="s">
        <v>915</v>
      </c>
      <c r="E351" s="1" t="s">
        <v>875</v>
      </c>
      <c r="F351" s="2" t="s">
        <v>876</v>
      </c>
      <c r="G351" s="2" t="s">
        <v>14</v>
      </c>
    </row>
    <row r="352" ht="189" hidden="1" spans="1:7">
      <c r="A352" s="25">
        <v>349</v>
      </c>
      <c r="B352" s="1" t="s">
        <v>112</v>
      </c>
      <c r="C352" s="2" t="s">
        <v>916</v>
      </c>
      <c r="D352" s="2" t="s">
        <v>917</v>
      </c>
      <c r="E352" s="1" t="s">
        <v>875</v>
      </c>
      <c r="F352" s="2" t="s">
        <v>876</v>
      </c>
      <c r="G352" s="2" t="s">
        <v>14</v>
      </c>
    </row>
    <row r="353" ht="202.5" hidden="1" spans="1:7">
      <c r="A353" s="25">
        <v>350</v>
      </c>
      <c r="B353" s="1" t="s">
        <v>15</v>
      </c>
      <c r="C353" s="2" t="s">
        <v>918</v>
      </c>
      <c r="D353" s="2" t="s">
        <v>919</v>
      </c>
      <c r="E353" s="1" t="s">
        <v>875</v>
      </c>
      <c r="F353" s="2" t="s">
        <v>879</v>
      </c>
      <c r="G353" s="2"/>
    </row>
    <row r="354" ht="202.5" hidden="1" spans="1:7">
      <c r="A354" s="25">
        <v>351</v>
      </c>
      <c r="B354" s="1" t="s">
        <v>15</v>
      </c>
      <c r="C354" s="2" t="s">
        <v>920</v>
      </c>
      <c r="D354" s="2" t="s">
        <v>921</v>
      </c>
      <c r="E354" s="1" t="s">
        <v>875</v>
      </c>
      <c r="F354" s="2" t="s">
        <v>879</v>
      </c>
      <c r="G354" s="2" t="s">
        <v>14</v>
      </c>
    </row>
    <row r="355" ht="202.5" hidden="1" spans="1:7">
      <c r="A355" s="25">
        <v>352</v>
      </c>
      <c r="B355" s="1" t="s">
        <v>15</v>
      </c>
      <c r="C355" s="2" t="s">
        <v>922</v>
      </c>
      <c r="D355" s="2" t="s">
        <v>923</v>
      </c>
      <c r="E355" s="1" t="s">
        <v>875</v>
      </c>
      <c r="F355" s="2" t="s">
        <v>879</v>
      </c>
      <c r="G355" s="2" t="s">
        <v>14</v>
      </c>
    </row>
    <row r="356" ht="148.5" hidden="1" spans="1:7">
      <c r="A356" s="25">
        <v>353</v>
      </c>
      <c r="B356" s="1" t="s">
        <v>112</v>
      </c>
      <c r="C356" s="2" t="s">
        <v>924</v>
      </c>
      <c r="D356" s="2" t="s">
        <v>925</v>
      </c>
      <c r="E356" s="1" t="s">
        <v>875</v>
      </c>
      <c r="F356" s="2" t="s">
        <v>926</v>
      </c>
      <c r="G356" s="2"/>
    </row>
    <row r="357" ht="202.5" hidden="1" spans="1:7">
      <c r="A357" s="25">
        <v>354</v>
      </c>
      <c r="B357" s="1" t="s">
        <v>15</v>
      </c>
      <c r="C357" s="2" t="s">
        <v>927</v>
      </c>
      <c r="D357" s="2" t="s">
        <v>928</v>
      </c>
      <c r="E357" s="1" t="s">
        <v>875</v>
      </c>
      <c r="F357" s="2" t="s">
        <v>879</v>
      </c>
      <c r="G357" s="2" t="s">
        <v>14</v>
      </c>
    </row>
    <row r="358" ht="175.5" hidden="1" spans="1:7">
      <c r="A358" s="25">
        <v>355</v>
      </c>
      <c r="B358" s="1" t="s">
        <v>112</v>
      </c>
      <c r="C358" s="2" t="s">
        <v>929</v>
      </c>
      <c r="D358" s="2" t="s">
        <v>930</v>
      </c>
      <c r="E358" s="1" t="s">
        <v>875</v>
      </c>
      <c r="F358" s="2" t="s">
        <v>876</v>
      </c>
      <c r="G358" s="2" t="s">
        <v>14</v>
      </c>
    </row>
    <row r="359" ht="202.5" hidden="1" spans="1:7">
      <c r="A359" s="25">
        <v>356</v>
      </c>
      <c r="B359" s="1" t="s">
        <v>15</v>
      </c>
      <c r="C359" s="2" t="s">
        <v>931</v>
      </c>
      <c r="D359" s="2" t="s">
        <v>932</v>
      </c>
      <c r="E359" s="1" t="s">
        <v>875</v>
      </c>
      <c r="F359" s="2" t="s">
        <v>879</v>
      </c>
      <c r="G359" s="2"/>
    </row>
    <row r="360" ht="202.5" hidden="1" spans="1:7">
      <c r="A360" s="25">
        <v>357</v>
      </c>
      <c r="B360" s="1" t="s">
        <v>15</v>
      </c>
      <c r="C360" s="2" t="s">
        <v>933</v>
      </c>
      <c r="D360" s="2" t="s">
        <v>934</v>
      </c>
      <c r="E360" s="1" t="s">
        <v>875</v>
      </c>
      <c r="F360" s="2" t="s">
        <v>879</v>
      </c>
      <c r="G360" s="2" t="s">
        <v>14</v>
      </c>
    </row>
    <row r="361" ht="202.5" hidden="1" spans="1:7">
      <c r="A361" s="25">
        <v>358</v>
      </c>
      <c r="B361" s="1" t="s">
        <v>15</v>
      </c>
      <c r="C361" s="2" t="s">
        <v>935</v>
      </c>
      <c r="D361" s="2" t="s">
        <v>936</v>
      </c>
      <c r="E361" s="1" t="s">
        <v>875</v>
      </c>
      <c r="F361" s="2" t="s">
        <v>879</v>
      </c>
      <c r="G361" s="2" t="s">
        <v>14</v>
      </c>
    </row>
    <row r="362" ht="202.5" hidden="1" spans="1:7">
      <c r="A362" s="25">
        <v>359</v>
      </c>
      <c r="B362" s="1" t="s">
        <v>15</v>
      </c>
      <c r="C362" s="2" t="s">
        <v>937</v>
      </c>
      <c r="D362" s="2" t="s">
        <v>938</v>
      </c>
      <c r="E362" s="1" t="s">
        <v>875</v>
      </c>
      <c r="F362" s="2" t="s">
        <v>879</v>
      </c>
      <c r="G362" s="2" t="s">
        <v>14</v>
      </c>
    </row>
    <row r="363" ht="202.5" hidden="1" spans="1:7">
      <c r="A363" s="25">
        <v>360</v>
      </c>
      <c r="B363" s="1" t="s">
        <v>15</v>
      </c>
      <c r="C363" s="2" t="s">
        <v>939</v>
      </c>
      <c r="D363" s="2" t="s">
        <v>910</v>
      </c>
      <c r="E363" s="1" t="s">
        <v>875</v>
      </c>
      <c r="F363" s="2" t="s">
        <v>879</v>
      </c>
      <c r="G363" s="2" t="s">
        <v>14</v>
      </c>
    </row>
    <row r="364" ht="202.5" hidden="1" spans="1:7">
      <c r="A364" s="25">
        <v>361</v>
      </c>
      <c r="B364" s="1" t="s">
        <v>15</v>
      </c>
      <c r="C364" s="2" t="s">
        <v>940</v>
      </c>
      <c r="D364" s="2" t="s">
        <v>941</v>
      </c>
      <c r="E364" s="1" t="s">
        <v>875</v>
      </c>
      <c r="F364" s="2" t="s">
        <v>879</v>
      </c>
      <c r="G364" s="2" t="s">
        <v>14</v>
      </c>
    </row>
    <row r="365" ht="202.5" hidden="1" spans="1:7">
      <c r="A365" s="25">
        <v>362</v>
      </c>
      <c r="B365" s="1" t="s">
        <v>15</v>
      </c>
      <c r="C365" s="2" t="s">
        <v>942</v>
      </c>
      <c r="D365" s="2" t="s">
        <v>943</v>
      </c>
      <c r="E365" s="1" t="s">
        <v>875</v>
      </c>
      <c r="F365" s="2" t="s">
        <v>879</v>
      </c>
      <c r="G365" s="2" t="s">
        <v>14</v>
      </c>
    </row>
    <row r="366" ht="409.5" hidden="1" spans="1:7">
      <c r="A366" s="25">
        <v>363</v>
      </c>
      <c r="B366" s="1" t="s">
        <v>112</v>
      </c>
      <c r="C366" s="2" t="s">
        <v>944</v>
      </c>
      <c r="D366" s="2" t="s">
        <v>945</v>
      </c>
      <c r="E366" s="1" t="s">
        <v>875</v>
      </c>
      <c r="F366" s="2" t="s">
        <v>876</v>
      </c>
      <c r="G366" s="2" t="s">
        <v>14</v>
      </c>
    </row>
    <row r="367" ht="94.5" hidden="1" spans="1:7">
      <c r="A367" s="25">
        <v>364</v>
      </c>
      <c r="B367" s="1" t="s">
        <v>9</v>
      </c>
      <c r="C367" s="2" t="s">
        <v>946</v>
      </c>
      <c r="D367" s="2" t="s">
        <v>947</v>
      </c>
      <c r="E367" s="1" t="s">
        <v>875</v>
      </c>
      <c r="F367" s="2" t="s">
        <v>948</v>
      </c>
      <c r="G367" s="2" t="s">
        <v>14</v>
      </c>
    </row>
    <row r="368" ht="121.5" hidden="1" spans="1:7">
      <c r="A368" s="25">
        <v>365</v>
      </c>
      <c r="B368" s="1" t="s">
        <v>230</v>
      </c>
      <c r="C368" s="2" t="s">
        <v>949</v>
      </c>
      <c r="D368" s="2" t="s">
        <v>912</v>
      </c>
      <c r="E368" s="1" t="s">
        <v>875</v>
      </c>
      <c r="F368" s="2" t="s">
        <v>913</v>
      </c>
      <c r="G368" s="2"/>
    </row>
    <row r="369" ht="202.5" hidden="1" spans="1:7">
      <c r="A369" s="25">
        <v>366</v>
      </c>
      <c r="B369" s="1" t="s">
        <v>15</v>
      </c>
      <c r="C369" s="2" t="s">
        <v>950</v>
      </c>
      <c r="D369" s="2" t="s">
        <v>951</v>
      </c>
      <c r="E369" s="1" t="s">
        <v>875</v>
      </c>
      <c r="F369" s="2" t="s">
        <v>879</v>
      </c>
      <c r="G369" s="2" t="s">
        <v>14</v>
      </c>
    </row>
    <row r="370" ht="148.5" hidden="1" spans="1:7">
      <c r="A370" s="25">
        <v>367</v>
      </c>
      <c r="B370" s="1" t="s">
        <v>112</v>
      </c>
      <c r="C370" s="2" t="s">
        <v>952</v>
      </c>
      <c r="D370" s="2" t="s">
        <v>953</v>
      </c>
      <c r="E370" s="1" t="s">
        <v>875</v>
      </c>
      <c r="F370" s="2" t="s">
        <v>876</v>
      </c>
      <c r="G370" s="2" t="s">
        <v>14</v>
      </c>
    </row>
    <row r="371" ht="202.5" hidden="1" spans="1:7">
      <c r="A371" s="25">
        <v>368</v>
      </c>
      <c r="B371" s="1" t="s">
        <v>15</v>
      </c>
      <c r="C371" s="2" t="s">
        <v>954</v>
      </c>
      <c r="D371" s="2" t="s">
        <v>955</v>
      </c>
      <c r="E371" s="1" t="s">
        <v>875</v>
      </c>
      <c r="F371" s="2" t="s">
        <v>879</v>
      </c>
      <c r="G371" s="2"/>
    </row>
    <row r="372" ht="202.5" hidden="1" spans="1:7">
      <c r="A372" s="25">
        <v>369</v>
      </c>
      <c r="B372" s="1" t="s">
        <v>15</v>
      </c>
      <c r="C372" s="2" t="s">
        <v>956</v>
      </c>
      <c r="D372" s="2" t="s">
        <v>957</v>
      </c>
      <c r="E372" s="1" t="s">
        <v>875</v>
      </c>
      <c r="F372" s="2" t="s">
        <v>879</v>
      </c>
      <c r="G372" s="2" t="s">
        <v>14</v>
      </c>
    </row>
    <row r="373" ht="202.5" hidden="1" spans="1:7">
      <c r="A373" s="25">
        <v>370</v>
      </c>
      <c r="B373" s="1" t="s">
        <v>15</v>
      </c>
      <c r="C373" s="2" t="s">
        <v>958</v>
      </c>
      <c r="D373" s="2" t="s">
        <v>959</v>
      </c>
      <c r="E373" s="1" t="s">
        <v>875</v>
      </c>
      <c r="F373" s="2" t="s">
        <v>879</v>
      </c>
      <c r="G373" s="2" t="s">
        <v>14</v>
      </c>
    </row>
    <row r="374" ht="243" hidden="1" spans="1:7">
      <c r="A374" s="25">
        <v>371</v>
      </c>
      <c r="B374" s="1" t="s">
        <v>112</v>
      </c>
      <c r="C374" s="2" t="s">
        <v>960</v>
      </c>
      <c r="D374" s="2" t="s">
        <v>961</v>
      </c>
      <c r="E374" s="1" t="s">
        <v>875</v>
      </c>
      <c r="F374" s="2" t="s">
        <v>876</v>
      </c>
      <c r="G374" s="2" t="s">
        <v>14</v>
      </c>
    </row>
    <row r="375" ht="108" hidden="1" spans="1:7">
      <c r="A375" s="25">
        <v>372</v>
      </c>
      <c r="B375" s="1" t="s">
        <v>230</v>
      </c>
      <c r="C375" s="2" t="s">
        <v>962</v>
      </c>
      <c r="D375" s="2" t="s">
        <v>963</v>
      </c>
      <c r="E375" s="1" t="s">
        <v>875</v>
      </c>
      <c r="F375" s="2" t="s">
        <v>964</v>
      </c>
      <c r="G375" s="2" t="s">
        <v>14</v>
      </c>
    </row>
    <row r="376" ht="81" hidden="1" spans="1:7">
      <c r="A376" s="25">
        <v>373</v>
      </c>
      <c r="B376" s="1" t="s">
        <v>9</v>
      </c>
      <c r="C376" s="2" t="s">
        <v>965</v>
      </c>
      <c r="D376" s="2" t="s">
        <v>966</v>
      </c>
      <c r="E376" s="1" t="s">
        <v>875</v>
      </c>
      <c r="F376" s="2" t="s">
        <v>967</v>
      </c>
      <c r="G376" s="2" t="s">
        <v>14</v>
      </c>
    </row>
    <row r="377" ht="202.5" hidden="1" spans="1:7">
      <c r="A377" s="25">
        <v>374</v>
      </c>
      <c r="B377" s="1" t="s">
        <v>15</v>
      </c>
      <c r="C377" s="2" t="s">
        <v>968</v>
      </c>
      <c r="D377" s="2" t="s">
        <v>969</v>
      </c>
      <c r="E377" s="1" t="s">
        <v>875</v>
      </c>
      <c r="F377" s="2" t="s">
        <v>879</v>
      </c>
      <c r="G377" s="2" t="s">
        <v>14</v>
      </c>
    </row>
    <row r="378" ht="148.5" hidden="1" spans="1:7">
      <c r="A378" s="25">
        <v>375</v>
      </c>
      <c r="B378" s="1" t="s">
        <v>112</v>
      </c>
      <c r="C378" s="2" t="s">
        <v>970</v>
      </c>
      <c r="D378" s="2" t="s">
        <v>971</v>
      </c>
      <c r="E378" s="1" t="s">
        <v>875</v>
      </c>
      <c r="F378" s="2" t="s">
        <v>876</v>
      </c>
      <c r="G378" s="2" t="s">
        <v>14</v>
      </c>
    </row>
    <row r="379" ht="243" hidden="1" spans="1:7">
      <c r="A379" s="25">
        <v>376</v>
      </c>
      <c r="B379" s="1" t="s">
        <v>15</v>
      </c>
      <c r="C379" s="2" t="s">
        <v>972</v>
      </c>
      <c r="D379" s="2" t="s">
        <v>973</v>
      </c>
      <c r="E379" s="1" t="s">
        <v>875</v>
      </c>
      <c r="F379" s="2" t="s">
        <v>879</v>
      </c>
      <c r="G379" s="2"/>
    </row>
    <row r="380" ht="243" hidden="1" spans="1:7">
      <c r="A380" s="25">
        <v>377</v>
      </c>
      <c r="B380" s="1" t="s">
        <v>151</v>
      </c>
      <c r="C380" s="2" t="s">
        <v>974</v>
      </c>
      <c r="D380" s="2" t="s">
        <v>975</v>
      </c>
      <c r="E380" s="1" t="s">
        <v>875</v>
      </c>
      <c r="F380" s="2" t="s">
        <v>976</v>
      </c>
      <c r="G380" s="2" t="s">
        <v>14</v>
      </c>
    </row>
    <row r="381" ht="94.5" hidden="1" spans="1:7">
      <c r="A381" s="25">
        <v>378</v>
      </c>
      <c r="B381" s="1" t="s">
        <v>123</v>
      </c>
      <c r="C381" s="2" t="s">
        <v>977</v>
      </c>
      <c r="D381" s="2" t="s">
        <v>978</v>
      </c>
      <c r="E381" s="1" t="s">
        <v>875</v>
      </c>
      <c r="F381" s="2" t="s">
        <v>979</v>
      </c>
      <c r="G381" s="2" t="s">
        <v>14</v>
      </c>
    </row>
    <row r="382" ht="202.5" hidden="1" spans="1:7">
      <c r="A382" s="25">
        <v>379</v>
      </c>
      <c r="B382" s="1" t="s">
        <v>15</v>
      </c>
      <c r="C382" s="2" t="s">
        <v>980</v>
      </c>
      <c r="D382" s="2" t="s">
        <v>981</v>
      </c>
      <c r="E382" s="1" t="s">
        <v>875</v>
      </c>
      <c r="F382" s="2" t="s">
        <v>879</v>
      </c>
      <c r="G382" s="2" t="s">
        <v>14</v>
      </c>
    </row>
    <row r="383" ht="121.5" hidden="1" spans="1:7">
      <c r="A383" s="25">
        <v>380</v>
      </c>
      <c r="B383" s="1" t="s">
        <v>230</v>
      </c>
      <c r="C383" s="2" t="s">
        <v>982</v>
      </c>
      <c r="D383" s="2" t="s">
        <v>983</v>
      </c>
      <c r="E383" s="1" t="s">
        <v>875</v>
      </c>
      <c r="F383" s="2" t="s">
        <v>913</v>
      </c>
      <c r="G383" s="2"/>
    </row>
    <row r="384" ht="409.5" hidden="1" spans="1:7">
      <c r="A384" s="25">
        <v>381</v>
      </c>
      <c r="B384" s="1" t="s">
        <v>112</v>
      </c>
      <c r="C384" s="2" t="s">
        <v>984</v>
      </c>
      <c r="D384" s="2" t="s">
        <v>985</v>
      </c>
      <c r="E384" s="1" t="s">
        <v>875</v>
      </c>
      <c r="F384" s="2" t="s">
        <v>876</v>
      </c>
      <c r="G384" s="2" t="s">
        <v>14</v>
      </c>
    </row>
    <row r="385" ht="148.5" hidden="1" spans="1:7">
      <c r="A385" s="25">
        <v>382</v>
      </c>
      <c r="B385" s="1" t="s">
        <v>112</v>
      </c>
      <c r="C385" s="2" t="s">
        <v>986</v>
      </c>
      <c r="D385" s="2" t="s">
        <v>987</v>
      </c>
      <c r="E385" s="1" t="s">
        <v>875</v>
      </c>
      <c r="F385" s="2" t="s">
        <v>988</v>
      </c>
      <c r="G385" s="2"/>
    </row>
    <row r="386" ht="405" hidden="1" spans="1:7">
      <c r="A386" s="25">
        <v>383</v>
      </c>
      <c r="B386" s="1" t="s">
        <v>112</v>
      </c>
      <c r="C386" s="2" t="s">
        <v>989</v>
      </c>
      <c r="D386" s="2" t="s">
        <v>990</v>
      </c>
      <c r="E386" s="1" t="s">
        <v>875</v>
      </c>
      <c r="F386" s="2" t="s">
        <v>876</v>
      </c>
      <c r="G386" s="2" t="s">
        <v>14</v>
      </c>
    </row>
    <row r="387" ht="148.5" hidden="1" spans="1:7">
      <c r="A387" s="25">
        <v>384</v>
      </c>
      <c r="B387" s="1" t="s">
        <v>151</v>
      </c>
      <c r="C387" s="2" t="s">
        <v>991</v>
      </c>
      <c r="D387" s="2" t="s">
        <v>992</v>
      </c>
      <c r="E387" s="1" t="s">
        <v>875</v>
      </c>
      <c r="F387" s="2" t="s">
        <v>993</v>
      </c>
      <c r="G387" s="2"/>
    </row>
    <row r="388" ht="135" hidden="1" spans="1:7">
      <c r="A388" s="25">
        <v>385</v>
      </c>
      <c r="B388" s="1" t="s">
        <v>230</v>
      </c>
      <c r="C388" s="2" t="s">
        <v>994</v>
      </c>
      <c r="D388" s="2" t="s">
        <v>995</v>
      </c>
      <c r="E388" s="1" t="s">
        <v>875</v>
      </c>
      <c r="F388" s="2" t="s">
        <v>964</v>
      </c>
      <c r="G388" s="2" t="s">
        <v>14</v>
      </c>
    </row>
    <row r="389" ht="409.5" hidden="1" spans="1:7">
      <c r="A389" s="25">
        <v>386</v>
      </c>
      <c r="B389" s="1" t="s">
        <v>112</v>
      </c>
      <c r="C389" s="2" t="s">
        <v>996</v>
      </c>
      <c r="D389" s="2" t="s">
        <v>997</v>
      </c>
      <c r="E389" s="1" t="s">
        <v>875</v>
      </c>
      <c r="F389" s="2" t="s">
        <v>876</v>
      </c>
      <c r="G389" s="2"/>
    </row>
    <row r="390" ht="270" hidden="1" spans="1:7">
      <c r="A390" s="25">
        <v>387</v>
      </c>
      <c r="B390" s="1" t="s">
        <v>15</v>
      </c>
      <c r="C390" s="2" t="s">
        <v>998</v>
      </c>
      <c r="D390" s="2" t="s">
        <v>999</v>
      </c>
      <c r="E390" s="1" t="s">
        <v>875</v>
      </c>
      <c r="F390" s="2" t="s">
        <v>879</v>
      </c>
      <c r="G390" s="2" t="s">
        <v>14</v>
      </c>
    </row>
    <row r="391" ht="54" hidden="1" spans="1:7">
      <c r="A391" s="25">
        <v>388</v>
      </c>
      <c r="B391" s="1" t="s">
        <v>9</v>
      </c>
      <c r="C391" s="2" t="s">
        <v>1000</v>
      </c>
      <c r="D391" s="2" t="s">
        <v>1001</v>
      </c>
      <c r="E391" s="1" t="s">
        <v>875</v>
      </c>
      <c r="F391" s="2" t="s">
        <v>1002</v>
      </c>
      <c r="G391" s="2" t="s">
        <v>14</v>
      </c>
    </row>
    <row r="392" ht="202.5" hidden="1" spans="1:7">
      <c r="A392" s="25">
        <v>389</v>
      </c>
      <c r="B392" s="1" t="s">
        <v>15</v>
      </c>
      <c r="C392" s="2" t="s">
        <v>1003</v>
      </c>
      <c r="D392" s="2" t="s">
        <v>1004</v>
      </c>
      <c r="E392" s="1" t="s">
        <v>875</v>
      </c>
      <c r="F392" s="2" t="s">
        <v>879</v>
      </c>
      <c r="G392" s="2" t="s">
        <v>14</v>
      </c>
    </row>
    <row r="393" ht="175.5" hidden="1" spans="1:7">
      <c r="A393" s="25">
        <v>390</v>
      </c>
      <c r="B393" s="1" t="s">
        <v>112</v>
      </c>
      <c r="C393" s="2" t="s">
        <v>1005</v>
      </c>
      <c r="D393" s="2" t="s">
        <v>1006</v>
      </c>
      <c r="E393" s="1" t="s">
        <v>875</v>
      </c>
      <c r="F393" s="2" t="s">
        <v>876</v>
      </c>
      <c r="G393" s="2" t="s">
        <v>14</v>
      </c>
    </row>
    <row r="394" ht="162" hidden="1" spans="1:7">
      <c r="A394" s="25">
        <v>391</v>
      </c>
      <c r="B394" s="1" t="s">
        <v>9</v>
      </c>
      <c r="C394" s="2" t="s">
        <v>1007</v>
      </c>
      <c r="D394" s="2" t="s">
        <v>1008</v>
      </c>
      <c r="E394" s="1" t="s">
        <v>875</v>
      </c>
      <c r="F394" s="2" t="s">
        <v>898</v>
      </c>
      <c r="G394" s="2" t="s">
        <v>14</v>
      </c>
    </row>
    <row r="395" ht="270" hidden="1" spans="1:7">
      <c r="A395" s="25">
        <v>392</v>
      </c>
      <c r="B395" s="1" t="s">
        <v>151</v>
      </c>
      <c r="C395" s="2" t="s">
        <v>1009</v>
      </c>
      <c r="D395" s="2" t="s">
        <v>1010</v>
      </c>
      <c r="E395" s="1" t="s">
        <v>875</v>
      </c>
      <c r="F395" s="2" t="s">
        <v>1011</v>
      </c>
      <c r="G395" s="2" t="s">
        <v>14</v>
      </c>
    </row>
    <row r="396" ht="202.5" hidden="1" spans="1:7">
      <c r="A396" s="25">
        <v>393</v>
      </c>
      <c r="B396" s="1" t="s">
        <v>15</v>
      </c>
      <c r="C396" s="2" t="s">
        <v>1012</v>
      </c>
      <c r="D396" s="2" t="s">
        <v>1013</v>
      </c>
      <c r="E396" s="1" t="s">
        <v>875</v>
      </c>
      <c r="F396" s="2" t="s">
        <v>879</v>
      </c>
      <c r="G396" s="2"/>
    </row>
    <row r="397" ht="202.5" hidden="1" spans="1:7">
      <c r="A397" s="25">
        <v>394</v>
      </c>
      <c r="B397" s="1" t="s">
        <v>15</v>
      </c>
      <c r="C397" s="2" t="s">
        <v>1014</v>
      </c>
      <c r="D397" s="2" t="s">
        <v>1015</v>
      </c>
      <c r="E397" s="1" t="s">
        <v>875</v>
      </c>
      <c r="F397" s="2" t="s">
        <v>879</v>
      </c>
      <c r="G397" s="2" t="s">
        <v>14</v>
      </c>
    </row>
    <row r="398" ht="202.5" hidden="1" spans="1:7">
      <c r="A398" s="25">
        <v>395</v>
      </c>
      <c r="B398" s="1" t="s">
        <v>15</v>
      </c>
      <c r="C398" s="2" t="s">
        <v>1016</v>
      </c>
      <c r="D398" s="2" t="s">
        <v>1017</v>
      </c>
      <c r="E398" s="1" t="s">
        <v>875</v>
      </c>
      <c r="F398" s="2" t="s">
        <v>879</v>
      </c>
      <c r="G398" s="2"/>
    </row>
    <row r="399" ht="202.5" hidden="1" spans="1:7">
      <c r="A399" s="25">
        <v>396</v>
      </c>
      <c r="B399" s="1" t="s">
        <v>15</v>
      </c>
      <c r="C399" s="2" t="s">
        <v>1018</v>
      </c>
      <c r="D399" s="2" t="s">
        <v>1019</v>
      </c>
      <c r="E399" s="1" t="s">
        <v>875</v>
      </c>
      <c r="F399" s="2" t="s">
        <v>879</v>
      </c>
      <c r="G399" s="2" t="s">
        <v>14</v>
      </c>
    </row>
    <row r="400" ht="148.5" hidden="1" spans="1:7">
      <c r="A400" s="25">
        <v>397</v>
      </c>
      <c r="B400" s="1" t="s">
        <v>151</v>
      </c>
      <c r="C400" s="2" t="s">
        <v>1020</v>
      </c>
      <c r="D400" s="2" t="s">
        <v>1021</v>
      </c>
      <c r="E400" s="1" t="s">
        <v>875</v>
      </c>
      <c r="F400" s="2" t="s">
        <v>976</v>
      </c>
      <c r="G400" s="2"/>
    </row>
    <row r="401" ht="148.5" hidden="1" spans="1:7">
      <c r="A401" s="25">
        <v>398</v>
      </c>
      <c r="B401" s="1" t="s">
        <v>112</v>
      </c>
      <c r="C401" s="2" t="s">
        <v>1022</v>
      </c>
      <c r="D401" s="2" t="s">
        <v>1023</v>
      </c>
      <c r="E401" s="1" t="s">
        <v>875</v>
      </c>
      <c r="F401" s="2" t="s">
        <v>876</v>
      </c>
      <c r="G401" s="2"/>
    </row>
    <row r="402" ht="270" hidden="1" spans="1:7">
      <c r="A402" s="25">
        <v>399</v>
      </c>
      <c r="B402" s="1" t="s">
        <v>112</v>
      </c>
      <c r="C402" s="2" t="s">
        <v>1024</v>
      </c>
      <c r="D402" s="2" t="s">
        <v>1025</v>
      </c>
      <c r="E402" s="1" t="s">
        <v>875</v>
      </c>
      <c r="F402" s="2" t="s">
        <v>876</v>
      </c>
      <c r="G402" s="2" t="s">
        <v>14</v>
      </c>
    </row>
    <row r="403" ht="202.5" hidden="1" spans="1:7">
      <c r="A403" s="25">
        <v>400</v>
      </c>
      <c r="B403" s="1" t="s">
        <v>15</v>
      </c>
      <c r="C403" s="2" t="s">
        <v>1026</v>
      </c>
      <c r="D403" s="2" t="s">
        <v>941</v>
      </c>
      <c r="E403" s="1" t="s">
        <v>875</v>
      </c>
      <c r="F403" s="2" t="s">
        <v>879</v>
      </c>
      <c r="G403" s="2" t="s">
        <v>14</v>
      </c>
    </row>
    <row r="404" ht="202.5" hidden="1" spans="1:7">
      <c r="A404" s="25">
        <v>401</v>
      </c>
      <c r="B404" s="1" t="s">
        <v>15</v>
      </c>
      <c r="C404" s="2" t="s">
        <v>1027</v>
      </c>
      <c r="D404" s="2" t="s">
        <v>1028</v>
      </c>
      <c r="E404" s="1" t="s">
        <v>875</v>
      </c>
      <c r="F404" s="2" t="s">
        <v>879</v>
      </c>
      <c r="G404" s="2" t="s">
        <v>14</v>
      </c>
    </row>
    <row r="405" ht="202.5" hidden="1" spans="1:7">
      <c r="A405" s="25">
        <v>402</v>
      </c>
      <c r="B405" s="1" t="s">
        <v>15</v>
      </c>
      <c r="C405" s="2" t="s">
        <v>1029</v>
      </c>
      <c r="D405" s="2" t="s">
        <v>1030</v>
      </c>
      <c r="E405" s="1" t="s">
        <v>875</v>
      </c>
      <c r="F405" s="2" t="s">
        <v>879</v>
      </c>
      <c r="G405" s="2" t="s">
        <v>14</v>
      </c>
    </row>
    <row r="406" ht="243" hidden="1" spans="1:7">
      <c r="A406" s="25">
        <v>403</v>
      </c>
      <c r="B406" s="1" t="s">
        <v>15</v>
      </c>
      <c r="C406" s="2" t="s">
        <v>1031</v>
      </c>
      <c r="D406" s="2" t="s">
        <v>1032</v>
      </c>
      <c r="E406" s="1" t="s">
        <v>875</v>
      </c>
      <c r="F406" s="2" t="s">
        <v>879</v>
      </c>
      <c r="G406" s="2" t="s">
        <v>14</v>
      </c>
    </row>
    <row r="407" ht="202.5" hidden="1" spans="1:7">
      <c r="A407" s="25">
        <v>404</v>
      </c>
      <c r="B407" s="1" t="s">
        <v>15</v>
      </c>
      <c r="C407" s="2" t="s">
        <v>1033</v>
      </c>
      <c r="D407" s="2" t="s">
        <v>1034</v>
      </c>
      <c r="E407" s="1" t="s">
        <v>875</v>
      </c>
      <c r="F407" s="2" t="s">
        <v>879</v>
      </c>
      <c r="G407" s="2" t="s">
        <v>14</v>
      </c>
    </row>
    <row r="408" ht="409.5" hidden="1" spans="1:7">
      <c r="A408" s="25">
        <v>405</v>
      </c>
      <c r="B408" s="1" t="s">
        <v>15</v>
      </c>
      <c r="C408" s="2" t="s">
        <v>1035</v>
      </c>
      <c r="D408" s="2" t="s">
        <v>1036</v>
      </c>
      <c r="E408" s="1" t="s">
        <v>875</v>
      </c>
      <c r="F408" s="2" t="s">
        <v>879</v>
      </c>
      <c r="G408" s="2" t="s">
        <v>14</v>
      </c>
    </row>
    <row r="409" ht="94.5" hidden="1" spans="1:7">
      <c r="A409" s="25">
        <v>406</v>
      </c>
      <c r="B409" s="1" t="s">
        <v>9</v>
      </c>
      <c r="C409" s="2" t="s">
        <v>1037</v>
      </c>
      <c r="D409" s="2" t="s">
        <v>1038</v>
      </c>
      <c r="E409" s="1" t="s">
        <v>875</v>
      </c>
      <c r="F409" s="2" t="s">
        <v>1039</v>
      </c>
      <c r="G409" s="2"/>
    </row>
    <row r="410" ht="202.5" hidden="1" spans="1:7">
      <c r="A410" s="25">
        <v>407</v>
      </c>
      <c r="B410" s="1" t="s">
        <v>15</v>
      </c>
      <c r="C410" s="2" t="s">
        <v>1040</v>
      </c>
      <c r="D410" s="2" t="s">
        <v>1041</v>
      </c>
      <c r="E410" s="1" t="s">
        <v>875</v>
      </c>
      <c r="F410" s="2" t="s">
        <v>879</v>
      </c>
      <c r="G410" s="2"/>
    </row>
    <row r="411" ht="216" hidden="1" spans="1:7">
      <c r="A411" s="25">
        <v>408</v>
      </c>
      <c r="B411" s="1" t="s">
        <v>15</v>
      </c>
      <c r="C411" s="2" t="s">
        <v>1042</v>
      </c>
      <c r="D411" s="2" t="s">
        <v>1043</v>
      </c>
      <c r="E411" s="1" t="s">
        <v>875</v>
      </c>
      <c r="F411" s="2" t="s">
        <v>879</v>
      </c>
      <c r="G411" s="2" t="s">
        <v>14</v>
      </c>
    </row>
    <row r="412" ht="202.5" hidden="1" spans="1:7">
      <c r="A412" s="25">
        <v>409</v>
      </c>
      <c r="B412" s="1" t="s">
        <v>15</v>
      </c>
      <c r="C412" s="2" t="s">
        <v>1044</v>
      </c>
      <c r="D412" s="2" t="s">
        <v>1045</v>
      </c>
      <c r="E412" s="1" t="s">
        <v>875</v>
      </c>
      <c r="F412" s="2" t="s">
        <v>879</v>
      </c>
      <c r="G412" s="2" t="s">
        <v>14</v>
      </c>
    </row>
    <row r="413" ht="202.5" hidden="1" spans="1:7">
      <c r="A413" s="25">
        <v>410</v>
      </c>
      <c r="B413" s="1" t="s">
        <v>15</v>
      </c>
      <c r="C413" s="2" t="s">
        <v>1046</v>
      </c>
      <c r="D413" s="2" t="s">
        <v>1047</v>
      </c>
      <c r="E413" s="1" t="s">
        <v>875</v>
      </c>
      <c r="F413" s="2" t="s">
        <v>879</v>
      </c>
      <c r="G413" s="2" t="s">
        <v>14</v>
      </c>
    </row>
    <row r="414" ht="202.5" hidden="1" spans="1:7">
      <c r="A414" s="25">
        <v>411</v>
      </c>
      <c r="B414" s="1" t="s">
        <v>15</v>
      </c>
      <c r="C414" s="2" t="s">
        <v>1048</v>
      </c>
      <c r="D414" s="2" t="s">
        <v>1049</v>
      </c>
      <c r="E414" s="1" t="s">
        <v>875</v>
      </c>
      <c r="F414" s="2" t="s">
        <v>879</v>
      </c>
      <c r="G414" s="2"/>
    </row>
    <row r="415" ht="202.5" hidden="1" spans="1:7">
      <c r="A415" s="25">
        <v>412</v>
      </c>
      <c r="B415" s="1" t="s">
        <v>15</v>
      </c>
      <c r="C415" s="2" t="s">
        <v>1050</v>
      </c>
      <c r="D415" s="2" t="s">
        <v>1051</v>
      </c>
      <c r="E415" s="1" t="s">
        <v>875</v>
      </c>
      <c r="F415" s="2" t="s">
        <v>879</v>
      </c>
      <c r="G415" s="2" t="s">
        <v>14</v>
      </c>
    </row>
    <row r="416" ht="162" hidden="1" spans="1:7">
      <c r="A416" s="25">
        <v>413</v>
      </c>
      <c r="B416" s="1" t="s">
        <v>9</v>
      </c>
      <c r="C416" s="2" t="s">
        <v>1052</v>
      </c>
      <c r="D416" s="2" t="s">
        <v>1053</v>
      </c>
      <c r="E416" s="1" t="s">
        <v>875</v>
      </c>
      <c r="F416" s="2" t="s">
        <v>1054</v>
      </c>
      <c r="G416" s="2" t="s">
        <v>14</v>
      </c>
    </row>
    <row r="417" ht="202.5" hidden="1" spans="1:7">
      <c r="A417" s="25">
        <v>414</v>
      </c>
      <c r="B417" s="1" t="s">
        <v>15</v>
      </c>
      <c r="C417" s="2" t="s">
        <v>1055</v>
      </c>
      <c r="D417" s="2" t="s">
        <v>1056</v>
      </c>
      <c r="E417" s="1" t="s">
        <v>875</v>
      </c>
      <c r="F417" s="2" t="s">
        <v>879</v>
      </c>
      <c r="G417" s="2"/>
    </row>
    <row r="418" ht="202.5" hidden="1" spans="1:7">
      <c r="A418" s="25">
        <v>415</v>
      </c>
      <c r="B418" s="1" t="s">
        <v>15</v>
      </c>
      <c r="C418" s="2" t="s">
        <v>1057</v>
      </c>
      <c r="D418" s="2" t="s">
        <v>1058</v>
      </c>
      <c r="E418" s="1" t="s">
        <v>875</v>
      </c>
      <c r="F418" s="2" t="s">
        <v>879</v>
      </c>
      <c r="G418" s="2" t="s">
        <v>14</v>
      </c>
    </row>
    <row r="419" ht="283.5" hidden="1" spans="1:7">
      <c r="A419" s="25">
        <v>416</v>
      </c>
      <c r="B419" s="1" t="s">
        <v>112</v>
      </c>
      <c r="C419" s="2" t="s">
        <v>1059</v>
      </c>
      <c r="D419" s="2" t="s">
        <v>1060</v>
      </c>
      <c r="E419" s="1" t="s">
        <v>875</v>
      </c>
      <c r="F419" s="2" t="s">
        <v>876</v>
      </c>
      <c r="G419" s="2" t="s">
        <v>14</v>
      </c>
    </row>
    <row r="420" ht="202.5" hidden="1" spans="1:7">
      <c r="A420" s="25">
        <v>417</v>
      </c>
      <c r="B420" s="1" t="s">
        <v>230</v>
      </c>
      <c r="C420" s="2" t="s">
        <v>1061</v>
      </c>
      <c r="D420" s="2" t="s">
        <v>1062</v>
      </c>
      <c r="E420" s="1" t="s">
        <v>875</v>
      </c>
      <c r="F420" s="2" t="s">
        <v>913</v>
      </c>
      <c r="G420" s="2"/>
    </row>
    <row r="421" ht="409.5" hidden="1" spans="1:7">
      <c r="A421" s="25">
        <v>418</v>
      </c>
      <c r="B421" s="1" t="s">
        <v>112</v>
      </c>
      <c r="C421" s="2" t="s">
        <v>1063</v>
      </c>
      <c r="D421" s="2" t="s">
        <v>1064</v>
      </c>
      <c r="E421" s="1" t="s">
        <v>875</v>
      </c>
      <c r="F421" s="2" t="s">
        <v>876</v>
      </c>
      <c r="G421" s="2" t="s">
        <v>14</v>
      </c>
    </row>
    <row r="422" ht="409.5" hidden="1" spans="1:7">
      <c r="A422" s="25">
        <v>419</v>
      </c>
      <c r="B422" s="1" t="s">
        <v>112</v>
      </c>
      <c r="C422" s="2" t="s">
        <v>1065</v>
      </c>
      <c r="D422" s="2" t="s">
        <v>1066</v>
      </c>
      <c r="E422" s="1" t="s">
        <v>875</v>
      </c>
      <c r="F422" s="2" t="s">
        <v>876</v>
      </c>
      <c r="G422" s="2" t="s">
        <v>14</v>
      </c>
    </row>
    <row r="423" ht="202.5" hidden="1" spans="1:7">
      <c r="A423" s="25">
        <v>420</v>
      </c>
      <c r="B423" s="1" t="s">
        <v>15</v>
      </c>
      <c r="C423" s="2" t="s">
        <v>1067</v>
      </c>
      <c r="D423" s="2" t="s">
        <v>1068</v>
      </c>
      <c r="E423" s="1" t="s">
        <v>875</v>
      </c>
      <c r="F423" s="2" t="s">
        <v>879</v>
      </c>
      <c r="G423" s="2" t="s">
        <v>14</v>
      </c>
    </row>
    <row r="424" ht="121.5" hidden="1" spans="1:7">
      <c r="A424" s="25">
        <v>421</v>
      </c>
      <c r="B424" s="1" t="s">
        <v>230</v>
      </c>
      <c r="C424" s="2" t="s">
        <v>1069</v>
      </c>
      <c r="D424" s="2" t="s">
        <v>1070</v>
      </c>
      <c r="E424" s="1" t="s">
        <v>875</v>
      </c>
      <c r="F424" s="2" t="s">
        <v>913</v>
      </c>
      <c r="G424" s="2" t="s">
        <v>14</v>
      </c>
    </row>
    <row r="425" ht="202.5" hidden="1" spans="1:7">
      <c r="A425" s="25">
        <v>422</v>
      </c>
      <c r="B425" s="1" t="s">
        <v>15</v>
      </c>
      <c r="C425" s="2" t="s">
        <v>1071</v>
      </c>
      <c r="D425" s="2" t="s">
        <v>1072</v>
      </c>
      <c r="E425" s="1" t="s">
        <v>875</v>
      </c>
      <c r="F425" s="2" t="s">
        <v>879</v>
      </c>
      <c r="G425" s="2"/>
    </row>
    <row r="426" ht="67.5" hidden="1" spans="1:7">
      <c r="A426" s="25">
        <v>423</v>
      </c>
      <c r="B426" s="1" t="s">
        <v>9</v>
      </c>
      <c r="C426" s="2" t="s">
        <v>1073</v>
      </c>
      <c r="D426" s="2" t="s">
        <v>1074</v>
      </c>
      <c r="E426" s="1" t="s">
        <v>875</v>
      </c>
      <c r="F426" s="2" t="s">
        <v>1075</v>
      </c>
      <c r="G426" s="2" t="s">
        <v>14</v>
      </c>
    </row>
    <row r="427" ht="148.5" hidden="1" spans="1:7">
      <c r="A427" s="25">
        <v>424</v>
      </c>
      <c r="B427" s="1" t="s">
        <v>112</v>
      </c>
      <c r="C427" s="2" t="s">
        <v>1076</v>
      </c>
      <c r="D427" s="2" t="s">
        <v>1077</v>
      </c>
      <c r="E427" s="1" t="s">
        <v>875</v>
      </c>
      <c r="F427" s="2" t="s">
        <v>926</v>
      </c>
      <c r="G427" s="2"/>
    </row>
    <row r="428" ht="202.5" hidden="1" spans="1:7">
      <c r="A428" s="25">
        <v>425</v>
      </c>
      <c r="B428" s="1" t="s">
        <v>15</v>
      </c>
      <c r="C428" s="2" t="s">
        <v>1078</v>
      </c>
      <c r="D428" s="2" t="s">
        <v>1079</v>
      </c>
      <c r="E428" s="1" t="s">
        <v>875</v>
      </c>
      <c r="F428" s="2" t="s">
        <v>879</v>
      </c>
      <c r="G428" s="2" t="s">
        <v>14</v>
      </c>
    </row>
    <row r="429" ht="202.5" hidden="1" spans="1:7">
      <c r="A429" s="25">
        <v>426</v>
      </c>
      <c r="B429" s="1" t="s">
        <v>15</v>
      </c>
      <c r="C429" s="2" t="s">
        <v>1080</v>
      </c>
      <c r="D429" s="2" t="s">
        <v>1081</v>
      </c>
      <c r="E429" s="1" t="s">
        <v>875</v>
      </c>
      <c r="F429" s="2" t="s">
        <v>879</v>
      </c>
      <c r="G429" s="2" t="s">
        <v>14</v>
      </c>
    </row>
    <row r="430" ht="216" hidden="1" spans="1:7">
      <c r="A430" s="25">
        <v>427</v>
      </c>
      <c r="B430" s="1" t="s">
        <v>15</v>
      </c>
      <c r="C430" s="2" t="s">
        <v>1082</v>
      </c>
      <c r="D430" s="2" t="s">
        <v>1083</v>
      </c>
      <c r="E430" s="1" t="s">
        <v>875</v>
      </c>
      <c r="F430" s="2" t="s">
        <v>879</v>
      </c>
      <c r="G430" s="2" t="s">
        <v>14</v>
      </c>
    </row>
    <row r="431" ht="202.5" hidden="1" spans="1:7">
      <c r="A431" s="25">
        <v>428</v>
      </c>
      <c r="B431" s="1" t="s">
        <v>15</v>
      </c>
      <c r="C431" s="2" t="s">
        <v>1084</v>
      </c>
      <c r="D431" s="2" t="s">
        <v>1085</v>
      </c>
      <c r="E431" s="1" t="s">
        <v>875</v>
      </c>
      <c r="F431" s="2" t="s">
        <v>879</v>
      </c>
      <c r="G431" s="2" t="s">
        <v>14</v>
      </c>
    </row>
    <row r="432" ht="202.5" hidden="1" spans="1:7">
      <c r="A432" s="25">
        <v>429</v>
      </c>
      <c r="B432" s="1" t="s">
        <v>15</v>
      </c>
      <c r="C432" s="2" t="s">
        <v>1086</v>
      </c>
      <c r="D432" s="2" t="s">
        <v>1087</v>
      </c>
      <c r="E432" s="1" t="s">
        <v>875</v>
      </c>
      <c r="F432" s="2" t="s">
        <v>879</v>
      </c>
      <c r="G432" s="2" t="s">
        <v>14</v>
      </c>
    </row>
    <row r="433" ht="216" hidden="1" spans="1:7">
      <c r="A433" s="25">
        <v>430</v>
      </c>
      <c r="B433" s="1" t="s">
        <v>9</v>
      </c>
      <c r="C433" s="2" t="s">
        <v>1088</v>
      </c>
      <c r="D433" s="2" t="s">
        <v>1089</v>
      </c>
      <c r="E433" s="1" t="s">
        <v>875</v>
      </c>
      <c r="F433" s="2" t="s">
        <v>1090</v>
      </c>
      <c r="G433" s="2" t="s">
        <v>14</v>
      </c>
    </row>
    <row r="434" ht="391.5" hidden="1" spans="1:7">
      <c r="A434" s="25">
        <v>431</v>
      </c>
      <c r="B434" s="1" t="s">
        <v>112</v>
      </c>
      <c r="C434" s="2" t="s">
        <v>1091</v>
      </c>
      <c r="D434" s="2" t="s">
        <v>1092</v>
      </c>
      <c r="E434" s="1" t="s">
        <v>875</v>
      </c>
      <c r="F434" s="2" t="s">
        <v>876</v>
      </c>
      <c r="G434" s="2"/>
    </row>
    <row r="435" ht="202.5" hidden="1" spans="1:7">
      <c r="A435" s="25">
        <v>432</v>
      </c>
      <c r="B435" s="1" t="s">
        <v>15</v>
      </c>
      <c r="C435" s="2" t="s">
        <v>1093</v>
      </c>
      <c r="D435" s="2" t="s">
        <v>1094</v>
      </c>
      <c r="E435" s="1" t="s">
        <v>875</v>
      </c>
      <c r="F435" s="2" t="s">
        <v>879</v>
      </c>
      <c r="G435" s="2" t="s">
        <v>14</v>
      </c>
    </row>
    <row r="436" ht="216" hidden="1" spans="1:7">
      <c r="A436" s="25">
        <v>433</v>
      </c>
      <c r="B436" s="1" t="s">
        <v>15</v>
      </c>
      <c r="C436" s="2" t="s">
        <v>1095</v>
      </c>
      <c r="D436" s="2" t="s">
        <v>1096</v>
      </c>
      <c r="E436" s="1" t="s">
        <v>875</v>
      </c>
      <c r="F436" s="2" t="s">
        <v>879</v>
      </c>
      <c r="G436" s="2"/>
    </row>
    <row r="437" ht="243" hidden="1" spans="1:7">
      <c r="A437" s="25">
        <v>434</v>
      </c>
      <c r="B437" s="1" t="s">
        <v>348</v>
      </c>
      <c r="C437" s="2" t="s">
        <v>1097</v>
      </c>
      <c r="D437" s="2" t="s">
        <v>1098</v>
      </c>
      <c r="E437" s="1" t="s">
        <v>875</v>
      </c>
      <c r="F437" s="2" t="s">
        <v>1099</v>
      </c>
      <c r="G437" s="2" t="s">
        <v>1100</v>
      </c>
    </row>
    <row r="438" ht="202.5" hidden="1" spans="1:7">
      <c r="A438" s="25">
        <v>435</v>
      </c>
      <c r="B438" s="1" t="s">
        <v>15</v>
      </c>
      <c r="C438" s="2" t="s">
        <v>1101</v>
      </c>
      <c r="D438" s="2" t="s">
        <v>1102</v>
      </c>
      <c r="E438" s="1" t="s">
        <v>875</v>
      </c>
      <c r="F438" s="2" t="s">
        <v>879</v>
      </c>
      <c r="G438" s="2" t="s">
        <v>14</v>
      </c>
    </row>
    <row r="439" ht="202.5" hidden="1" spans="1:7">
      <c r="A439" s="25">
        <v>436</v>
      </c>
      <c r="B439" s="1" t="s">
        <v>15</v>
      </c>
      <c r="C439" s="2" t="s">
        <v>1103</v>
      </c>
      <c r="D439" s="2" t="s">
        <v>1104</v>
      </c>
      <c r="E439" s="1" t="s">
        <v>875</v>
      </c>
      <c r="F439" s="2" t="s">
        <v>879</v>
      </c>
      <c r="G439" s="2" t="s">
        <v>14</v>
      </c>
    </row>
    <row r="440" ht="256.5" hidden="1" spans="1:7">
      <c r="A440" s="25">
        <v>437</v>
      </c>
      <c r="B440" s="1" t="s">
        <v>15</v>
      </c>
      <c r="C440" s="2" t="s">
        <v>1105</v>
      </c>
      <c r="D440" s="2" t="s">
        <v>1106</v>
      </c>
      <c r="E440" s="1" t="s">
        <v>875</v>
      </c>
      <c r="F440" s="2" t="s">
        <v>879</v>
      </c>
      <c r="G440" s="2" t="s">
        <v>14</v>
      </c>
    </row>
    <row r="441" ht="409.5" hidden="1" spans="1:7">
      <c r="A441" s="25">
        <v>438</v>
      </c>
      <c r="B441" s="1" t="s">
        <v>15</v>
      </c>
      <c r="C441" s="2" t="s">
        <v>1107</v>
      </c>
      <c r="D441" s="2" t="s">
        <v>1108</v>
      </c>
      <c r="E441" s="1" t="s">
        <v>875</v>
      </c>
      <c r="F441" s="2" t="s">
        <v>879</v>
      </c>
      <c r="G441" s="2" t="s">
        <v>14</v>
      </c>
    </row>
    <row r="442" ht="409.5" hidden="1" spans="1:7">
      <c r="A442" s="25">
        <v>439</v>
      </c>
      <c r="B442" s="1" t="s">
        <v>15</v>
      </c>
      <c r="C442" s="2" t="s">
        <v>1109</v>
      </c>
      <c r="D442" s="2" t="s">
        <v>1110</v>
      </c>
      <c r="E442" s="1" t="s">
        <v>875</v>
      </c>
      <c r="F442" s="2" t="s">
        <v>879</v>
      </c>
      <c r="G442" s="2" t="s">
        <v>14</v>
      </c>
    </row>
    <row r="443" ht="202.5" hidden="1" spans="1:7">
      <c r="A443" s="25">
        <v>440</v>
      </c>
      <c r="B443" s="1" t="s">
        <v>15</v>
      </c>
      <c r="C443" s="2" t="s">
        <v>1111</v>
      </c>
      <c r="D443" s="2" t="s">
        <v>895</v>
      </c>
      <c r="E443" s="1" t="s">
        <v>875</v>
      </c>
      <c r="F443" s="2" t="s">
        <v>879</v>
      </c>
      <c r="G443" s="2"/>
    </row>
    <row r="444" ht="202.5" hidden="1" spans="1:7">
      <c r="A444" s="25">
        <v>441</v>
      </c>
      <c r="B444" s="1" t="s">
        <v>15</v>
      </c>
      <c r="C444" s="2" t="s">
        <v>1112</v>
      </c>
      <c r="D444" s="2" t="s">
        <v>1113</v>
      </c>
      <c r="E444" s="1" t="s">
        <v>875</v>
      </c>
      <c r="F444" s="2" t="s">
        <v>879</v>
      </c>
      <c r="G444" s="2" t="s">
        <v>14</v>
      </c>
    </row>
    <row r="445" ht="202.5" hidden="1" spans="1:7">
      <c r="A445" s="25">
        <v>442</v>
      </c>
      <c r="B445" s="1" t="s">
        <v>15</v>
      </c>
      <c r="C445" s="2" t="s">
        <v>1114</v>
      </c>
      <c r="D445" s="2" t="s">
        <v>1115</v>
      </c>
      <c r="E445" s="1" t="s">
        <v>875</v>
      </c>
      <c r="F445" s="2" t="s">
        <v>879</v>
      </c>
      <c r="G445" s="2"/>
    </row>
    <row r="446" ht="202.5" hidden="1" spans="1:7">
      <c r="A446" s="25">
        <v>443</v>
      </c>
      <c r="B446" s="1" t="s">
        <v>15</v>
      </c>
      <c r="C446" s="2" t="s">
        <v>1116</v>
      </c>
      <c r="D446" s="2" t="s">
        <v>1117</v>
      </c>
      <c r="E446" s="1" t="s">
        <v>875</v>
      </c>
      <c r="F446" s="2" t="s">
        <v>879</v>
      </c>
      <c r="G446" s="2" t="s">
        <v>14</v>
      </c>
    </row>
    <row r="447" ht="351" hidden="1" spans="1:7">
      <c r="A447" s="25">
        <v>444</v>
      </c>
      <c r="B447" s="1" t="s">
        <v>15</v>
      </c>
      <c r="C447" s="2" t="s">
        <v>1118</v>
      </c>
      <c r="D447" s="2" t="s">
        <v>1119</v>
      </c>
      <c r="E447" s="1" t="s">
        <v>875</v>
      </c>
      <c r="F447" s="2" t="s">
        <v>879</v>
      </c>
      <c r="G447" s="2" t="s">
        <v>14</v>
      </c>
    </row>
    <row r="448" ht="202.5" hidden="1" spans="1:7">
      <c r="A448" s="25">
        <v>445</v>
      </c>
      <c r="B448" s="1" t="s">
        <v>15</v>
      </c>
      <c r="C448" s="2" t="s">
        <v>1120</v>
      </c>
      <c r="D448" s="2" t="s">
        <v>1121</v>
      </c>
      <c r="E448" s="1" t="s">
        <v>875</v>
      </c>
      <c r="F448" s="2" t="s">
        <v>879</v>
      </c>
      <c r="G448" s="2" t="s">
        <v>14</v>
      </c>
    </row>
    <row r="449" ht="409.5" hidden="1" spans="1:7">
      <c r="A449" s="25">
        <v>446</v>
      </c>
      <c r="B449" s="1" t="s">
        <v>112</v>
      </c>
      <c r="C449" s="2" t="s">
        <v>1122</v>
      </c>
      <c r="D449" s="2" t="s">
        <v>1123</v>
      </c>
      <c r="E449" s="1" t="s">
        <v>875</v>
      </c>
      <c r="F449" s="2" t="s">
        <v>876</v>
      </c>
      <c r="G449" s="2" t="s">
        <v>14</v>
      </c>
    </row>
    <row r="450" ht="202.5" hidden="1" spans="1:7">
      <c r="A450" s="25">
        <v>447</v>
      </c>
      <c r="B450" s="1" t="s">
        <v>15</v>
      </c>
      <c r="C450" s="2" t="s">
        <v>1124</v>
      </c>
      <c r="D450" s="2" t="s">
        <v>1125</v>
      </c>
      <c r="E450" s="1" t="s">
        <v>875</v>
      </c>
      <c r="F450" s="2" t="s">
        <v>879</v>
      </c>
      <c r="G450" s="2" t="s">
        <v>14</v>
      </c>
    </row>
    <row r="451" ht="202.5" hidden="1" spans="1:7">
      <c r="A451" s="25">
        <v>448</v>
      </c>
      <c r="B451" s="1" t="s">
        <v>15</v>
      </c>
      <c r="C451" s="2" t="s">
        <v>1126</v>
      </c>
      <c r="D451" s="2" t="s">
        <v>1127</v>
      </c>
      <c r="E451" s="1" t="s">
        <v>875</v>
      </c>
      <c r="F451" s="2" t="s">
        <v>879</v>
      </c>
      <c r="G451" s="2"/>
    </row>
    <row r="452" ht="202.5" hidden="1" spans="1:7">
      <c r="A452" s="25">
        <v>449</v>
      </c>
      <c r="B452" s="1" t="s">
        <v>15</v>
      </c>
      <c r="C452" s="2" t="s">
        <v>1128</v>
      </c>
      <c r="D452" s="2" t="s">
        <v>1127</v>
      </c>
      <c r="E452" s="1" t="s">
        <v>875</v>
      </c>
      <c r="F452" s="2" t="s">
        <v>879</v>
      </c>
      <c r="G452" s="2"/>
    </row>
    <row r="453" ht="202.5" hidden="1" spans="1:7">
      <c r="A453" s="25">
        <v>450</v>
      </c>
      <c r="B453" s="1" t="s">
        <v>15</v>
      </c>
      <c r="C453" s="2" t="s">
        <v>1129</v>
      </c>
      <c r="D453" s="2" t="s">
        <v>1130</v>
      </c>
      <c r="E453" s="1" t="s">
        <v>875</v>
      </c>
      <c r="F453" s="2" t="s">
        <v>879</v>
      </c>
      <c r="G453" s="2"/>
    </row>
    <row r="454" ht="202.5" hidden="1" spans="1:7">
      <c r="A454" s="25">
        <v>451</v>
      </c>
      <c r="B454" s="1" t="s">
        <v>15</v>
      </c>
      <c r="C454" s="2" t="s">
        <v>1131</v>
      </c>
      <c r="D454" s="2" t="s">
        <v>1132</v>
      </c>
      <c r="E454" s="1" t="s">
        <v>875</v>
      </c>
      <c r="F454" s="2" t="s">
        <v>879</v>
      </c>
      <c r="G454" s="2" t="s">
        <v>14</v>
      </c>
    </row>
    <row r="455" ht="148.5" hidden="1" spans="1:7">
      <c r="A455" s="25">
        <v>452</v>
      </c>
      <c r="B455" s="1" t="s">
        <v>9</v>
      </c>
      <c r="C455" s="2" t="s">
        <v>1133</v>
      </c>
      <c r="D455" s="2" t="s">
        <v>1134</v>
      </c>
      <c r="E455" s="1" t="s">
        <v>875</v>
      </c>
      <c r="F455" s="2" t="s">
        <v>1135</v>
      </c>
      <c r="G455" s="2" t="s">
        <v>14</v>
      </c>
    </row>
    <row r="456" ht="135" hidden="1" spans="1:7">
      <c r="A456" s="25">
        <v>453</v>
      </c>
      <c r="B456" s="1" t="s">
        <v>151</v>
      </c>
      <c r="C456" s="2" t="s">
        <v>1136</v>
      </c>
      <c r="D456" s="2" t="s">
        <v>1137</v>
      </c>
      <c r="E456" s="1" t="s">
        <v>875</v>
      </c>
      <c r="F456" s="2" t="s">
        <v>882</v>
      </c>
      <c r="G456" s="2" t="s">
        <v>14</v>
      </c>
    </row>
    <row r="457" ht="364.5" hidden="1" spans="1:7">
      <c r="A457" s="25">
        <v>454</v>
      </c>
      <c r="B457" s="1" t="s">
        <v>112</v>
      </c>
      <c r="C457" s="2" t="s">
        <v>1138</v>
      </c>
      <c r="D457" s="2" t="s">
        <v>1139</v>
      </c>
      <c r="E457" s="1" t="s">
        <v>875</v>
      </c>
      <c r="F457" s="2" t="s">
        <v>876</v>
      </c>
      <c r="G457" s="2" t="s">
        <v>14</v>
      </c>
    </row>
    <row r="458" ht="202.5" hidden="1" spans="1:7">
      <c r="A458" s="25">
        <v>455</v>
      </c>
      <c r="B458" s="1" t="s">
        <v>15</v>
      </c>
      <c r="C458" s="2" t="s">
        <v>1140</v>
      </c>
      <c r="D458" s="2" t="s">
        <v>1141</v>
      </c>
      <c r="E458" s="1" t="s">
        <v>875</v>
      </c>
      <c r="F458" s="2" t="s">
        <v>879</v>
      </c>
      <c r="G458" s="2" t="s">
        <v>14</v>
      </c>
    </row>
    <row r="459" ht="108" hidden="1" spans="1:7">
      <c r="A459" s="25">
        <v>456</v>
      </c>
      <c r="B459" s="1" t="s">
        <v>9</v>
      </c>
      <c r="C459" s="2" t="s">
        <v>1142</v>
      </c>
      <c r="D459" s="2" t="s">
        <v>1143</v>
      </c>
      <c r="E459" s="1" t="s">
        <v>875</v>
      </c>
      <c r="F459" s="2" t="s">
        <v>1144</v>
      </c>
      <c r="G459" s="2" t="s">
        <v>14</v>
      </c>
    </row>
    <row r="460" ht="202.5" hidden="1" spans="1:7">
      <c r="A460" s="25">
        <v>457</v>
      </c>
      <c r="B460" s="1" t="s">
        <v>15</v>
      </c>
      <c r="C460" s="2" t="s">
        <v>1145</v>
      </c>
      <c r="D460" s="2" t="s">
        <v>1146</v>
      </c>
      <c r="E460" s="1" t="s">
        <v>875</v>
      </c>
      <c r="F460" s="2" t="s">
        <v>879</v>
      </c>
      <c r="G460" s="2" t="s">
        <v>14</v>
      </c>
    </row>
    <row r="461" ht="202.5" hidden="1" spans="1:7">
      <c r="A461" s="25">
        <v>458</v>
      </c>
      <c r="B461" s="1" t="s">
        <v>15</v>
      </c>
      <c r="C461" s="2" t="s">
        <v>1147</v>
      </c>
      <c r="D461" s="2" t="s">
        <v>1148</v>
      </c>
      <c r="E461" s="1" t="s">
        <v>875</v>
      </c>
      <c r="F461" s="2" t="s">
        <v>879</v>
      </c>
      <c r="G461" s="2" t="s">
        <v>14</v>
      </c>
    </row>
    <row r="462" ht="202.5" hidden="1" spans="1:7">
      <c r="A462" s="25">
        <v>459</v>
      </c>
      <c r="B462" s="1" t="s">
        <v>15</v>
      </c>
      <c r="C462" s="2" t="s">
        <v>1149</v>
      </c>
      <c r="D462" s="2" t="s">
        <v>1150</v>
      </c>
      <c r="E462" s="1" t="s">
        <v>875</v>
      </c>
      <c r="F462" s="2" t="s">
        <v>879</v>
      </c>
      <c r="G462" s="2" t="s">
        <v>14</v>
      </c>
    </row>
    <row r="463" ht="202.5" hidden="1" spans="1:7">
      <c r="A463" s="25">
        <v>460</v>
      </c>
      <c r="B463" s="1" t="s">
        <v>15</v>
      </c>
      <c r="C463" s="2" t="s">
        <v>1151</v>
      </c>
      <c r="D463" s="2" t="s">
        <v>1152</v>
      </c>
      <c r="E463" s="1" t="s">
        <v>875</v>
      </c>
      <c r="F463" s="2" t="s">
        <v>879</v>
      </c>
      <c r="G463" s="2" t="s">
        <v>14</v>
      </c>
    </row>
    <row r="464" ht="108" hidden="1" spans="1:7">
      <c r="A464" s="25">
        <v>461</v>
      </c>
      <c r="B464" s="1" t="s">
        <v>230</v>
      </c>
      <c r="C464" s="2" t="s">
        <v>1153</v>
      </c>
      <c r="D464" s="2" t="s">
        <v>1154</v>
      </c>
      <c r="E464" s="1" t="s">
        <v>875</v>
      </c>
      <c r="F464" s="2" t="s">
        <v>964</v>
      </c>
      <c r="G464" s="2"/>
    </row>
    <row r="465" ht="202.5" hidden="1" spans="1:7">
      <c r="A465" s="25">
        <v>462</v>
      </c>
      <c r="B465" s="1" t="s">
        <v>15</v>
      </c>
      <c r="C465" s="2" t="s">
        <v>1155</v>
      </c>
      <c r="D465" s="2" t="s">
        <v>1156</v>
      </c>
      <c r="E465" s="1" t="s">
        <v>875</v>
      </c>
      <c r="F465" s="2" t="s">
        <v>879</v>
      </c>
      <c r="G465" s="2" t="s">
        <v>14</v>
      </c>
    </row>
    <row r="466" ht="108" hidden="1" spans="1:7">
      <c r="A466" s="25">
        <v>463</v>
      </c>
      <c r="B466" s="1" t="s">
        <v>151</v>
      </c>
      <c r="C466" s="2" t="s">
        <v>1157</v>
      </c>
      <c r="D466" s="2" t="s">
        <v>1158</v>
      </c>
      <c r="E466" s="1" t="s">
        <v>1159</v>
      </c>
      <c r="F466" s="2" t="s">
        <v>1160</v>
      </c>
      <c r="G466" s="2" t="s">
        <v>14</v>
      </c>
    </row>
    <row r="467" ht="256.5" hidden="1" spans="1:7">
      <c r="A467" s="25">
        <v>464</v>
      </c>
      <c r="B467" s="1" t="s">
        <v>15</v>
      </c>
      <c r="C467" s="2" t="s">
        <v>1161</v>
      </c>
      <c r="D467" s="2" t="s">
        <v>1162</v>
      </c>
      <c r="E467" s="1" t="s">
        <v>1159</v>
      </c>
      <c r="F467" s="2" t="s">
        <v>1163</v>
      </c>
      <c r="G467" s="2" t="s">
        <v>14</v>
      </c>
    </row>
    <row r="468" ht="135" hidden="1" spans="1:7">
      <c r="A468" s="25">
        <v>465</v>
      </c>
      <c r="B468" s="1" t="s">
        <v>156</v>
      </c>
      <c r="C468" s="2" t="s">
        <v>1164</v>
      </c>
      <c r="D468" s="2" t="s">
        <v>1165</v>
      </c>
      <c r="E468" s="1" t="s">
        <v>1159</v>
      </c>
      <c r="F468" s="2" t="s">
        <v>1166</v>
      </c>
      <c r="G468" s="2" t="s">
        <v>14</v>
      </c>
    </row>
    <row r="469" ht="409.5" hidden="1" spans="1:7">
      <c r="A469" s="25">
        <v>466</v>
      </c>
      <c r="B469" s="1" t="s">
        <v>112</v>
      </c>
      <c r="C469" s="2" t="s">
        <v>1167</v>
      </c>
      <c r="D469" s="2" t="s">
        <v>1168</v>
      </c>
      <c r="E469" s="1" t="s">
        <v>1159</v>
      </c>
      <c r="F469" s="2" t="s">
        <v>1169</v>
      </c>
      <c r="G469" s="2" t="s">
        <v>14</v>
      </c>
    </row>
    <row r="470" ht="81" hidden="1" spans="1:7">
      <c r="A470" s="25">
        <v>467</v>
      </c>
      <c r="B470" s="1" t="s">
        <v>151</v>
      </c>
      <c r="C470" s="2" t="s">
        <v>1170</v>
      </c>
      <c r="D470" s="2" t="s">
        <v>1171</v>
      </c>
      <c r="E470" s="1" t="s">
        <v>1159</v>
      </c>
      <c r="F470" s="2" t="s">
        <v>1172</v>
      </c>
      <c r="G470" s="2" t="s">
        <v>14</v>
      </c>
    </row>
    <row r="471" ht="297" hidden="1" spans="1:7">
      <c r="A471" s="25">
        <v>468</v>
      </c>
      <c r="B471" s="1" t="s">
        <v>112</v>
      </c>
      <c r="C471" s="2" t="s">
        <v>1173</v>
      </c>
      <c r="D471" s="2" t="s">
        <v>1174</v>
      </c>
      <c r="E471" s="1" t="s">
        <v>1159</v>
      </c>
      <c r="F471" s="2" t="s">
        <v>1175</v>
      </c>
      <c r="G471" s="2" t="s">
        <v>14</v>
      </c>
    </row>
    <row r="472" ht="244.5" hidden="1" spans="1:7">
      <c r="A472" s="25">
        <v>469</v>
      </c>
      <c r="B472" s="1" t="s">
        <v>156</v>
      </c>
      <c r="C472" s="2" t="s">
        <v>1176</v>
      </c>
      <c r="D472" s="2" t="s">
        <v>1177</v>
      </c>
      <c r="E472" s="1" t="s">
        <v>1159</v>
      </c>
      <c r="F472" s="2" t="s">
        <v>1178</v>
      </c>
      <c r="G472" s="2" t="s">
        <v>14</v>
      </c>
    </row>
    <row r="473" ht="148.5" hidden="1" spans="1:7">
      <c r="A473" s="25">
        <v>470</v>
      </c>
      <c r="B473" s="1" t="s">
        <v>1179</v>
      </c>
      <c r="C473" s="2" t="s">
        <v>1180</v>
      </c>
      <c r="D473" s="2" t="s">
        <v>1181</v>
      </c>
      <c r="E473" s="1" t="s">
        <v>1159</v>
      </c>
      <c r="F473" s="2" t="s">
        <v>1182</v>
      </c>
      <c r="G473" s="2" t="s">
        <v>14</v>
      </c>
    </row>
    <row r="474" ht="216" hidden="1" spans="1:7">
      <c r="A474" s="25">
        <v>471</v>
      </c>
      <c r="B474" s="1" t="s">
        <v>151</v>
      </c>
      <c r="C474" s="2" t="s">
        <v>1183</v>
      </c>
      <c r="D474" s="2" t="s">
        <v>1184</v>
      </c>
      <c r="E474" s="1" t="s">
        <v>1159</v>
      </c>
      <c r="F474" s="2" t="s">
        <v>1185</v>
      </c>
      <c r="G474" s="2" t="s">
        <v>14</v>
      </c>
    </row>
    <row r="475" ht="256.5" hidden="1" spans="1:7">
      <c r="A475" s="25">
        <v>472</v>
      </c>
      <c r="B475" s="1" t="s">
        <v>15</v>
      </c>
      <c r="C475" s="2" t="s">
        <v>1186</v>
      </c>
      <c r="D475" s="2" t="s">
        <v>1187</v>
      </c>
      <c r="E475" s="1" t="s">
        <v>1159</v>
      </c>
      <c r="F475" s="2" t="s">
        <v>1188</v>
      </c>
      <c r="G475" s="2" t="s">
        <v>14</v>
      </c>
    </row>
    <row r="476" ht="256.5" hidden="1" spans="1:7">
      <c r="A476" s="25">
        <v>473</v>
      </c>
      <c r="B476" s="1" t="s">
        <v>15</v>
      </c>
      <c r="C476" s="2" t="s">
        <v>1189</v>
      </c>
      <c r="D476" s="2" t="s">
        <v>1190</v>
      </c>
      <c r="E476" s="1" t="s">
        <v>1159</v>
      </c>
      <c r="F476" s="2" t="s">
        <v>1191</v>
      </c>
      <c r="G476" s="2" t="s">
        <v>14</v>
      </c>
    </row>
    <row r="477" ht="256.5" hidden="1" spans="1:7">
      <c r="A477" s="25">
        <v>474</v>
      </c>
      <c r="B477" s="1" t="s">
        <v>15</v>
      </c>
      <c r="C477" s="2" t="s">
        <v>1192</v>
      </c>
      <c r="D477" s="2" t="s">
        <v>1193</v>
      </c>
      <c r="E477" s="1" t="s">
        <v>1159</v>
      </c>
      <c r="F477" s="2" t="s">
        <v>1194</v>
      </c>
      <c r="G477" s="2" t="s">
        <v>14</v>
      </c>
    </row>
    <row r="478" ht="94.5" hidden="1" spans="1:7">
      <c r="A478" s="25">
        <v>475</v>
      </c>
      <c r="B478" s="1" t="s">
        <v>9</v>
      </c>
      <c r="C478" s="2" t="s">
        <v>1195</v>
      </c>
      <c r="D478" s="2" t="s">
        <v>1196</v>
      </c>
      <c r="E478" s="1" t="s">
        <v>1159</v>
      </c>
      <c r="F478" s="2" t="s">
        <v>1197</v>
      </c>
      <c r="G478" s="2" t="s">
        <v>14</v>
      </c>
    </row>
    <row r="479" ht="256.5" hidden="1" spans="1:7">
      <c r="A479" s="25">
        <v>476</v>
      </c>
      <c r="B479" s="1" t="s">
        <v>15</v>
      </c>
      <c r="C479" s="2" t="s">
        <v>1198</v>
      </c>
      <c r="D479" s="2" t="s">
        <v>1199</v>
      </c>
      <c r="E479" s="1" t="s">
        <v>1159</v>
      </c>
      <c r="F479" s="2" t="s">
        <v>1200</v>
      </c>
      <c r="G479" s="2" t="s">
        <v>14</v>
      </c>
    </row>
    <row r="480" ht="409.5" hidden="1" spans="1:7">
      <c r="A480" s="25">
        <v>477</v>
      </c>
      <c r="B480" s="1" t="s">
        <v>15</v>
      </c>
      <c r="C480" s="2" t="s">
        <v>1201</v>
      </c>
      <c r="D480" s="2" t="s">
        <v>1202</v>
      </c>
      <c r="E480" s="1" t="s">
        <v>1159</v>
      </c>
      <c r="F480" s="2" t="s">
        <v>1203</v>
      </c>
      <c r="G480" s="2" t="s">
        <v>14</v>
      </c>
    </row>
    <row r="481" ht="121.5" hidden="1" spans="1:7">
      <c r="A481" s="25">
        <v>478</v>
      </c>
      <c r="B481" s="1" t="s">
        <v>112</v>
      </c>
      <c r="C481" s="2" t="s">
        <v>1204</v>
      </c>
      <c r="D481" s="2" t="s">
        <v>1205</v>
      </c>
      <c r="E481" s="1" t="s">
        <v>1159</v>
      </c>
      <c r="F481" s="2" t="s">
        <v>1206</v>
      </c>
      <c r="G481" s="2" t="s">
        <v>14</v>
      </c>
    </row>
    <row r="482" ht="229.5" hidden="1" spans="1:7">
      <c r="A482" s="25">
        <v>479</v>
      </c>
      <c r="B482" s="1" t="s">
        <v>15</v>
      </c>
      <c r="C482" s="2" t="s">
        <v>1207</v>
      </c>
      <c r="D482" s="2" t="s">
        <v>1208</v>
      </c>
      <c r="E482" s="1" t="s">
        <v>1159</v>
      </c>
      <c r="F482" s="2" t="s">
        <v>1209</v>
      </c>
      <c r="G482" s="2" t="s">
        <v>14</v>
      </c>
    </row>
    <row r="483" ht="108" hidden="1" spans="1:7">
      <c r="A483" s="25">
        <v>480</v>
      </c>
      <c r="B483" s="1" t="s">
        <v>156</v>
      </c>
      <c r="C483" s="2" t="s">
        <v>1210</v>
      </c>
      <c r="D483" s="2" t="s">
        <v>1211</v>
      </c>
      <c r="E483" s="1" t="s">
        <v>1159</v>
      </c>
      <c r="F483" s="2" t="s">
        <v>1212</v>
      </c>
      <c r="G483" s="2" t="s">
        <v>14</v>
      </c>
    </row>
    <row r="484" ht="409.5" hidden="1" spans="1:7">
      <c r="A484" s="25">
        <v>481</v>
      </c>
      <c r="B484" s="1" t="s">
        <v>112</v>
      </c>
      <c r="C484" s="2" t="s">
        <v>1213</v>
      </c>
      <c r="D484" s="2" t="s">
        <v>1214</v>
      </c>
      <c r="E484" s="1" t="s">
        <v>1159</v>
      </c>
      <c r="F484" s="2" t="s">
        <v>1215</v>
      </c>
      <c r="G484" s="2" t="s">
        <v>14</v>
      </c>
    </row>
    <row r="485" ht="243" hidden="1" spans="1:7">
      <c r="A485" s="25">
        <v>482</v>
      </c>
      <c r="B485" s="1" t="s">
        <v>15</v>
      </c>
      <c r="C485" s="2" t="s">
        <v>1216</v>
      </c>
      <c r="D485" s="2" t="s">
        <v>1217</v>
      </c>
      <c r="E485" s="1" t="s">
        <v>1159</v>
      </c>
      <c r="F485" s="2" t="s">
        <v>1218</v>
      </c>
      <c r="G485" s="2" t="s">
        <v>14</v>
      </c>
    </row>
    <row r="486" ht="108" hidden="1" spans="1:7">
      <c r="A486" s="25">
        <v>483</v>
      </c>
      <c r="B486" s="1" t="s">
        <v>151</v>
      </c>
      <c r="C486" s="2" t="s">
        <v>1219</v>
      </c>
      <c r="D486" s="2" t="s">
        <v>1220</v>
      </c>
      <c r="E486" s="1" t="s">
        <v>1159</v>
      </c>
      <c r="F486" s="2" t="s">
        <v>1221</v>
      </c>
      <c r="G486" s="2" t="s">
        <v>14</v>
      </c>
    </row>
    <row r="487" ht="243" hidden="1" spans="1:7">
      <c r="A487" s="25">
        <v>484</v>
      </c>
      <c r="B487" s="1" t="s">
        <v>151</v>
      </c>
      <c r="C487" s="2" t="s">
        <v>1222</v>
      </c>
      <c r="D487" s="2" t="s">
        <v>1223</v>
      </c>
      <c r="E487" s="1" t="s">
        <v>1159</v>
      </c>
      <c r="F487" s="2" t="s">
        <v>1224</v>
      </c>
      <c r="G487" s="2" t="s">
        <v>14</v>
      </c>
    </row>
    <row r="488" ht="135" hidden="1" spans="1:7">
      <c r="A488" s="25">
        <v>485</v>
      </c>
      <c r="B488" s="1" t="s">
        <v>151</v>
      </c>
      <c r="C488" s="2" t="s">
        <v>1225</v>
      </c>
      <c r="D488" s="2" t="s">
        <v>1226</v>
      </c>
      <c r="E488" s="1" t="s">
        <v>1159</v>
      </c>
      <c r="F488" s="2" t="s">
        <v>1227</v>
      </c>
      <c r="G488" s="2" t="s">
        <v>14</v>
      </c>
    </row>
    <row r="489" ht="108" hidden="1" spans="1:7">
      <c r="A489" s="25">
        <v>486</v>
      </c>
      <c r="B489" s="1" t="s">
        <v>156</v>
      </c>
      <c r="C489" s="2" t="s">
        <v>1228</v>
      </c>
      <c r="D489" s="2" t="s">
        <v>1229</v>
      </c>
      <c r="E489" s="1" t="s">
        <v>1159</v>
      </c>
      <c r="F489" s="2" t="s">
        <v>1230</v>
      </c>
      <c r="G489" s="2" t="s">
        <v>14</v>
      </c>
    </row>
    <row r="490" ht="229.5" hidden="1" spans="1:7">
      <c r="A490" s="25">
        <v>487</v>
      </c>
      <c r="B490" s="1" t="s">
        <v>15</v>
      </c>
      <c r="C490" s="2" t="s">
        <v>1231</v>
      </c>
      <c r="D490" s="2" t="s">
        <v>1208</v>
      </c>
      <c r="E490" s="1" t="s">
        <v>1159</v>
      </c>
      <c r="F490" s="2" t="s">
        <v>1209</v>
      </c>
      <c r="G490" s="2" t="s">
        <v>14</v>
      </c>
    </row>
    <row r="491" ht="135" hidden="1" spans="1:7">
      <c r="A491" s="25">
        <v>488</v>
      </c>
      <c r="B491" s="1" t="s">
        <v>151</v>
      </c>
      <c r="C491" s="2" t="s">
        <v>1232</v>
      </c>
      <c r="D491" s="2" t="s">
        <v>1233</v>
      </c>
      <c r="E491" s="1" t="s">
        <v>1159</v>
      </c>
      <c r="F491" s="2" t="s">
        <v>1234</v>
      </c>
      <c r="G491" s="2" t="s">
        <v>14</v>
      </c>
    </row>
    <row r="492" ht="121.5" hidden="1" spans="1:7">
      <c r="A492" s="25">
        <v>489</v>
      </c>
      <c r="B492" s="1" t="s">
        <v>156</v>
      </c>
      <c r="C492" s="2" t="s">
        <v>1235</v>
      </c>
      <c r="D492" s="2" t="s">
        <v>1236</v>
      </c>
      <c r="E492" s="1" t="s">
        <v>1159</v>
      </c>
      <c r="F492" s="2" t="s">
        <v>1237</v>
      </c>
      <c r="G492" s="2" t="s">
        <v>14</v>
      </c>
    </row>
    <row r="493" ht="108" hidden="1" spans="1:7">
      <c r="A493" s="25">
        <v>490</v>
      </c>
      <c r="B493" s="1" t="s">
        <v>112</v>
      </c>
      <c r="C493" s="2" t="s">
        <v>1238</v>
      </c>
      <c r="D493" s="2" t="s">
        <v>1239</v>
      </c>
      <c r="E493" s="1" t="s">
        <v>1159</v>
      </c>
      <c r="F493" s="2" t="s">
        <v>1240</v>
      </c>
      <c r="G493" s="2" t="s">
        <v>14</v>
      </c>
    </row>
    <row r="494" ht="97.5" hidden="1" spans="1:7">
      <c r="A494" s="25">
        <v>491</v>
      </c>
      <c r="B494" s="1" t="s">
        <v>151</v>
      </c>
      <c r="C494" s="2" t="s">
        <v>1241</v>
      </c>
      <c r="D494" s="2" t="s">
        <v>1242</v>
      </c>
      <c r="E494" s="1" t="s">
        <v>1159</v>
      </c>
      <c r="F494" s="2" t="s">
        <v>1243</v>
      </c>
      <c r="G494" s="2" t="s">
        <v>14</v>
      </c>
    </row>
    <row r="495" ht="256.5" hidden="1" spans="1:7">
      <c r="A495" s="25">
        <v>492</v>
      </c>
      <c r="B495" s="1" t="s">
        <v>15</v>
      </c>
      <c r="C495" s="2" t="s">
        <v>1244</v>
      </c>
      <c r="D495" s="2" t="s">
        <v>1245</v>
      </c>
      <c r="E495" s="1" t="s">
        <v>1159</v>
      </c>
      <c r="F495" s="2" t="s">
        <v>1209</v>
      </c>
      <c r="G495" s="2" t="s">
        <v>14</v>
      </c>
    </row>
    <row r="496" ht="202.5" hidden="1" spans="1:7">
      <c r="A496" s="25">
        <v>493</v>
      </c>
      <c r="B496" s="1" t="s">
        <v>112</v>
      </c>
      <c r="C496" s="2" t="s">
        <v>1246</v>
      </c>
      <c r="D496" s="2" t="s">
        <v>1247</v>
      </c>
      <c r="E496" s="1" t="s">
        <v>1159</v>
      </c>
      <c r="F496" s="2" t="s">
        <v>1248</v>
      </c>
      <c r="G496" s="2" t="s">
        <v>14</v>
      </c>
    </row>
    <row r="497" ht="270" hidden="1" spans="1:7">
      <c r="A497" s="25">
        <v>494</v>
      </c>
      <c r="B497" s="1" t="s">
        <v>15</v>
      </c>
      <c r="C497" s="2" t="s">
        <v>1249</v>
      </c>
      <c r="D497" s="2" t="s">
        <v>1250</v>
      </c>
      <c r="E497" s="1" t="s">
        <v>1159</v>
      </c>
      <c r="F497" s="2" t="s">
        <v>1251</v>
      </c>
      <c r="G497" s="2" t="s">
        <v>14</v>
      </c>
    </row>
    <row r="498" ht="256.5" hidden="1" spans="1:7">
      <c r="A498" s="25">
        <v>495</v>
      </c>
      <c r="B498" s="1" t="s">
        <v>15</v>
      </c>
      <c r="C498" s="2" t="s">
        <v>1252</v>
      </c>
      <c r="D498" s="2" t="s">
        <v>1253</v>
      </c>
      <c r="E498" s="1" t="s">
        <v>1159</v>
      </c>
      <c r="F498" s="2" t="s">
        <v>1254</v>
      </c>
      <c r="G498" s="2" t="s">
        <v>14</v>
      </c>
    </row>
    <row r="499" ht="108" hidden="1" spans="1:7">
      <c r="A499" s="25">
        <v>496</v>
      </c>
      <c r="B499" s="1" t="s">
        <v>156</v>
      </c>
      <c r="C499" s="2" t="s">
        <v>1255</v>
      </c>
      <c r="D499" s="2" t="s">
        <v>1256</v>
      </c>
      <c r="E499" s="1" t="s">
        <v>1159</v>
      </c>
      <c r="F499" s="2" t="s">
        <v>1230</v>
      </c>
      <c r="G499" s="2" t="s">
        <v>14</v>
      </c>
    </row>
    <row r="500" ht="310.5" hidden="1" spans="1:7">
      <c r="A500" s="25">
        <v>497</v>
      </c>
      <c r="B500" s="1" t="s">
        <v>15</v>
      </c>
      <c r="C500" s="2" t="s">
        <v>1257</v>
      </c>
      <c r="D500" s="2" t="s">
        <v>1258</v>
      </c>
      <c r="E500" s="1" t="s">
        <v>1159</v>
      </c>
      <c r="F500" s="2" t="s">
        <v>1259</v>
      </c>
      <c r="G500" s="2" t="s">
        <v>14</v>
      </c>
    </row>
    <row r="501" ht="229.5" hidden="1" spans="1:7">
      <c r="A501" s="25">
        <v>498</v>
      </c>
      <c r="B501" s="1" t="s">
        <v>15</v>
      </c>
      <c r="C501" s="2" t="s">
        <v>1260</v>
      </c>
      <c r="D501" s="2" t="s">
        <v>1261</v>
      </c>
      <c r="E501" s="1" t="s">
        <v>1262</v>
      </c>
      <c r="F501" s="2" t="s">
        <v>1263</v>
      </c>
      <c r="G501" s="2" t="s">
        <v>14</v>
      </c>
    </row>
    <row r="502" ht="175.5" hidden="1" spans="1:7">
      <c r="A502" s="25">
        <v>499</v>
      </c>
      <c r="B502" s="1" t="s">
        <v>112</v>
      </c>
      <c r="C502" s="2" t="s">
        <v>1264</v>
      </c>
      <c r="D502" s="2" t="s">
        <v>1265</v>
      </c>
      <c r="E502" s="1" t="s">
        <v>1262</v>
      </c>
      <c r="F502" s="2" t="s">
        <v>1266</v>
      </c>
      <c r="G502" s="2" t="s">
        <v>14</v>
      </c>
    </row>
    <row r="503" ht="54" hidden="1" spans="1:7">
      <c r="A503" s="25">
        <v>500</v>
      </c>
      <c r="B503" s="1" t="s">
        <v>348</v>
      </c>
      <c r="C503" s="2" t="s">
        <v>1267</v>
      </c>
      <c r="D503" s="2" t="s">
        <v>1268</v>
      </c>
      <c r="E503" s="1" t="s">
        <v>1269</v>
      </c>
      <c r="F503" s="2" t="s">
        <v>1270</v>
      </c>
      <c r="G503" s="2" t="s">
        <v>14</v>
      </c>
    </row>
    <row r="504" ht="108" hidden="1" spans="1:7">
      <c r="A504" s="25">
        <v>501</v>
      </c>
      <c r="B504" s="1" t="s">
        <v>151</v>
      </c>
      <c r="C504" s="2" t="s">
        <v>1271</v>
      </c>
      <c r="D504" s="2" t="s">
        <v>1272</v>
      </c>
      <c r="E504" s="1" t="s">
        <v>1269</v>
      </c>
      <c r="F504" s="2" t="s">
        <v>1273</v>
      </c>
      <c r="G504" s="2" t="s">
        <v>14</v>
      </c>
    </row>
    <row r="505" ht="216" hidden="1" spans="1:7">
      <c r="A505" s="25">
        <v>502</v>
      </c>
      <c r="B505" s="1" t="s">
        <v>151</v>
      </c>
      <c r="C505" s="2" t="s">
        <v>1274</v>
      </c>
      <c r="D505" s="2" t="s">
        <v>1275</v>
      </c>
      <c r="E505" s="1" t="s">
        <v>1269</v>
      </c>
      <c r="F505" s="2" t="s">
        <v>1276</v>
      </c>
      <c r="G505" s="2" t="s">
        <v>14</v>
      </c>
    </row>
    <row r="506" ht="108" hidden="1" spans="1:7">
      <c r="A506" s="25">
        <v>503</v>
      </c>
      <c r="B506" s="1" t="s">
        <v>348</v>
      </c>
      <c r="C506" s="2" t="s">
        <v>1277</v>
      </c>
      <c r="D506" s="2" t="s">
        <v>1278</v>
      </c>
      <c r="E506" s="1" t="s">
        <v>1269</v>
      </c>
      <c r="F506" s="2" t="s">
        <v>1279</v>
      </c>
      <c r="G506" s="2" t="s">
        <v>14</v>
      </c>
    </row>
    <row r="507" ht="148.5" hidden="1" spans="1:7">
      <c r="A507" s="25">
        <v>504</v>
      </c>
      <c r="B507" s="1" t="s">
        <v>112</v>
      </c>
      <c r="C507" s="2" t="s">
        <v>1280</v>
      </c>
      <c r="D507" s="2" t="s">
        <v>1281</v>
      </c>
      <c r="E507" s="1" t="s">
        <v>1269</v>
      </c>
      <c r="F507" s="2" t="s">
        <v>1276</v>
      </c>
      <c r="G507" s="2" t="s">
        <v>14</v>
      </c>
    </row>
    <row r="508" ht="94.5" hidden="1" spans="1:7">
      <c r="A508" s="25">
        <v>505</v>
      </c>
      <c r="B508" s="1" t="s">
        <v>1179</v>
      </c>
      <c r="C508" s="2" t="s">
        <v>1282</v>
      </c>
      <c r="D508" s="2" t="s">
        <v>1283</v>
      </c>
      <c r="E508" s="1" t="s">
        <v>1269</v>
      </c>
      <c r="F508" s="2" t="s">
        <v>1284</v>
      </c>
      <c r="G508" s="2" t="s">
        <v>14</v>
      </c>
    </row>
    <row r="509" ht="175.5" hidden="1" spans="1:7">
      <c r="A509" s="25">
        <v>506</v>
      </c>
      <c r="B509" s="1" t="s">
        <v>1179</v>
      </c>
      <c r="C509" s="2" t="s">
        <v>1285</v>
      </c>
      <c r="D509" s="2" t="s">
        <v>1286</v>
      </c>
      <c r="E509" s="1" t="s">
        <v>1269</v>
      </c>
      <c r="F509" s="2" t="s">
        <v>1287</v>
      </c>
      <c r="G509" s="2" t="s">
        <v>14</v>
      </c>
    </row>
    <row r="510" ht="202.5" hidden="1" spans="1:7">
      <c r="A510" s="25">
        <v>507</v>
      </c>
      <c r="B510" s="1" t="s">
        <v>348</v>
      </c>
      <c r="C510" s="2" t="s">
        <v>1288</v>
      </c>
      <c r="D510" s="2" t="s">
        <v>1289</v>
      </c>
      <c r="E510" s="1" t="s">
        <v>1269</v>
      </c>
      <c r="F510" s="2" t="s">
        <v>1279</v>
      </c>
      <c r="G510" s="2" t="s">
        <v>14</v>
      </c>
    </row>
    <row r="511" ht="81" hidden="1" spans="1:7">
      <c r="A511" s="25">
        <v>508</v>
      </c>
      <c r="B511" s="1" t="s">
        <v>1179</v>
      </c>
      <c r="C511" s="2" t="s">
        <v>1290</v>
      </c>
      <c r="D511" s="2" t="s">
        <v>1291</v>
      </c>
      <c r="E511" s="1" t="s">
        <v>1269</v>
      </c>
      <c r="F511" s="2" t="s">
        <v>1284</v>
      </c>
      <c r="G511" s="2" t="s">
        <v>14</v>
      </c>
    </row>
    <row r="512" ht="94.5" hidden="1" spans="1:7">
      <c r="A512" s="25">
        <v>509</v>
      </c>
      <c r="B512" s="1" t="s">
        <v>348</v>
      </c>
      <c r="C512" s="2" t="s">
        <v>1292</v>
      </c>
      <c r="D512" s="2" t="s">
        <v>1293</v>
      </c>
      <c r="E512" s="1" t="s">
        <v>1269</v>
      </c>
      <c r="F512" s="2" t="s">
        <v>1279</v>
      </c>
      <c r="G512" s="2" t="s">
        <v>14</v>
      </c>
    </row>
    <row r="513" ht="175.5" hidden="1" spans="1:7">
      <c r="A513" s="25">
        <v>510</v>
      </c>
      <c r="B513" s="1" t="s">
        <v>15</v>
      </c>
      <c r="C513" s="2" t="s">
        <v>1294</v>
      </c>
      <c r="D513" s="2" t="s">
        <v>1295</v>
      </c>
      <c r="E513" s="1" t="s">
        <v>1269</v>
      </c>
      <c r="F513" s="2" t="s">
        <v>1296</v>
      </c>
      <c r="G513" s="2" t="s">
        <v>14</v>
      </c>
    </row>
    <row r="514" ht="94.5" hidden="1" spans="1:7">
      <c r="A514" s="25">
        <v>511</v>
      </c>
      <c r="B514" s="1" t="s">
        <v>1179</v>
      </c>
      <c r="C514" s="2" t="s">
        <v>1297</v>
      </c>
      <c r="D514" s="2" t="s">
        <v>1298</v>
      </c>
      <c r="E514" s="1" t="s">
        <v>1269</v>
      </c>
      <c r="F514" s="2" t="s">
        <v>1279</v>
      </c>
      <c r="G514" s="2" t="s">
        <v>14</v>
      </c>
    </row>
    <row r="515" ht="94.5" hidden="1" spans="1:7">
      <c r="A515" s="25">
        <v>512</v>
      </c>
      <c r="B515" s="1" t="s">
        <v>151</v>
      </c>
      <c r="C515" s="2" t="s">
        <v>1299</v>
      </c>
      <c r="D515" s="2" t="s">
        <v>1300</v>
      </c>
      <c r="E515" s="1" t="s">
        <v>1269</v>
      </c>
      <c r="F515" s="2" t="s">
        <v>1279</v>
      </c>
      <c r="G515" s="2" t="s">
        <v>14</v>
      </c>
    </row>
    <row r="516" ht="121.5" hidden="1" spans="1:7">
      <c r="A516" s="25">
        <v>513</v>
      </c>
      <c r="B516" s="1" t="s">
        <v>151</v>
      </c>
      <c r="C516" s="2" t="s">
        <v>1301</v>
      </c>
      <c r="D516" s="2" t="s">
        <v>1302</v>
      </c>
      <c r="E516" s="1" t="s">
        <v>1269</v>
      </c>
      <c r="F516" s="2" t="s">
        <v>1303</v>
      </c>
      <c r="G516" s="2" t="s">
        <v>14</v>
      </c>
    </row>
    <row r="517" ht="202.5" hidden="1" spans="1:7">
      <c r="A517" s="25">
        <v>514</v>
      </c>
      <c r="B517" s="1" t="s">
        <v>15</v>
      </c>
      <c r="C517" s="2" t="s">
        <v>1304</v>
      </c>
      <c r="D517" s="2" t="s">
        <v>1305</v>
      </c>
      <c r="E517" s="1" t="s">
        <v>1269</v>
      </c>
      <c r="F517" s="2" t="s">
        <v>1306</v>
      </c>
      <c r="G517" s="2" t="s">
        <v>14</v>
      </c>
    </row>
    <row r="518" ht="94.5" hidden="1" spans="1:7">
      <c r="A518" s="25">
        <v>515</v>
      </c>
      <c r="B518" s="1" t="s">
        <v>151</v>
      </c>
      <c r="C518" s="2" t="s">
        <v>1307</v>
      </c>
      <c r="D518" s="2" t="s">
        <v>1308</v>
      </c>
      <c r="E518" s="1" t="s">
        <v>1269</v>
      </c>
      <c r="F518" s="2" t="s">
        <v>1279</v>
      </c>
      <c r="G518" s="2" t="s">
        <v>14</v>
      </c>
    </row>
    <row r="519" ht="81" hidden="1" spans="1:7">
      <c r="A519" s="25">
        <v>516</v>
      </c>
      <c r="B519" s="1" t="s">
        <v>151</v>
      </c>
      <c r="C519" s="2" t="s">
        <v>1309</v>
      </c>
      <c r="D519" s="2" t="s">
        <v>1310</v>
      </c>
      <c r="E519" s="1" t="s">
        <v>1269</v>
      </c>
      <c r="F519" s="2" t="s">
        <v>1311</v>
      </c>
      <c r="G519" s="2" t="s">
        <v>14</v>
      </c>
    </row>
    <row r="520" ht="94.5" hidden="1" spans="1:7">
      <c r="A520" s="25">
        <v>517</v>
      </c>
      <c r="B520" s="1" t="s">
        <v>1179</v>
      </c>
      <c r="C520" s="2" t="s">
        <v>1312</v>
      </c>
      <c r="D520" s="2" t="s">
        <v>1313</v>
      </c>
      <c r="E520" s="1" t="s">
        <v>1269</v>
      </c>
      <c r="F520" s="2" t="s">
        <v>1279</v>
      </c>
      <c r="G520" s="2" t="s">
        <v>14</v>
      </c>
    </row>
    <row r="521" ht="162" hidden="1" spans="1:7">
      <c r="A521" s="25">
        <v>518</v>
      </c>
      <c r="B521" s="1" t="s">
        <v>1179</v>
      </c>
      <c r="C521" s="2" t="s">
        <v>1314</v>
      </c>
      <c r="D521" s="2" t="s">
        <v>1315</v>
      </c>
      <c r="E521" s="1" t="s">
        <v>1269</v>
      </c>
      <c r="F521" s="2" t="s">
        <v>1316</v>
      </c>
      <c r="G521" s="2" t="s">
        <v>14</v>
      </c>
    </row>
    <row r="522" ht="243" hidden="1" spans="1:7">
      <c r="A522" s="25">
        <v>519</v>
      </c>
      <c r="B522" s="1" t="s">
        <v>112</v>
      </c>
      <c r="C522" s="2" t="s">
        <v>1317</v>
      </c>
      <c r="D522" s="2" t="s">
        <v>1318</v>
      </c>
      <c r="E522" s="1" t="s">
        <v>1269</v>
      </c>
      <c r="F522" s="2" t="s">
        <v>1276</v>
      </c>
      <c r="G522" s="2" t="s">
        <v>14</v>
      </c>
    </row>
    <row r="523" ht="405" hidden="1" spans="1:7">
      <c r="A523" s="25">
        <v>520</v>
      </c>
      <c r="B523" s="1" t="s">
        <v>151</v>
      </c>
      <c r="C523" s="2" t="s">
        <v>1319</v>
      </c>
      <c r="D523" s="2" t="s">
        <v>1320</v>
      </c>
      <c r="E523" s="1" t="s">
        <v>1269</v>
      </c>
      <c r="F523" s="2" t="s">
        <v>1276</v>
      </c>
      <c r="G523" s="2" t="s">
        <v>14</v>
      </c>
    </row>
    <row r="524" ht="94.5" hidden="1" spans="1:7">
      <c r="A524" s="25">
        <v>521</v>
      </c>
      <c r="B524" s="1" t="s">
        <v>1179</v>
      </c>
      <c r="C524" s="2" t="s">
        <v>1321</v>
      </c>
      <c r="D524" s="2" t="s">
        <v>1322</v>
      </c>
      <c r="E524" s="1" t="s">
        <v>1269</v>
      </c>
      <c r="F524" s="2" t="s">
        <v>1279</v>
      </c>
      <c r="G524" s="2" t="s">
        <v>14</v>
      </c>
    </row>
    <row r="525" ht="202.5" hidden="1" spans="1:7">
      <c r="A525" s="25">
        <v>522</v>
      </c>
      <c r="B525" s="1" t="s">
        <v>151</v>
      </c>
      <c r="C525" s="2" t="s">
        <v>1323</v>
      </c>
      <c r="D525" s="2" t="s">
        <v>1324</v>
      </c>
      <c r="E525" s="1" t="s">
        <v>1269</v>
      </c>
      <c r="F525" s="2" t="s">
        <v>1325</v>
      </c>
      <c r="G525" s="2" t="s">
        <v>14</v>
      </c>
    </row>
    <row r="526" ht="243" hidden="1" spans="1:7">
      <c r="A526" s="25">
        <v>523</v>
      </c>
      <c r="B526" s="1" t="s">
        <v>112</v>
      </c>
      <c r="C526" s="2" t="s">
        <v>1326</v>
      </c>
      <c r="D526" s="2" t="s">
        <v>1327</v>
      </c>
      <c r="E526" s="1" t="s">
        <v>1269</v>
      </c>
      <c r="F526" s="2" t="s">
        <v>1328</v>
      </c>
      <c r="G526" s="2" t="s">
        <v>14</v>
      </c>
    </row>
    <row r="527" ht="94.5" hidden="1" spans="1:7">
      <c r="A527" s="25">
        <v>524</v>
      </c>
      <c r="B527" s="1" t="s">
        <v>151</v>
      </c>
      <c r="C527" s="2" t="s">
        <v>1329</v>
      </c>
      <c r="D527" s="2" t="s">
        <v>1330</v>
      </c>
      <c r="E527" s="1" t="s">
        <v>1269</v>
      </c>
      <c r="F527" s="2" t="s">
        <v>1331</v>
      </c>
      <c r="G527" s="2" t="s">
        <v>14</v>
      </c>
    </row>
    <row r="528" ht="121.5" hidden="1" spans="1:7">
      <c r="A528" s="25">
        <v>525</v>
      </c>
      <c r="B528" s="1" t="s">
        <v>112</v>
      </c>
      <c r="C528" s="2" t="s">
        <v>1332</v>
      </c>
      <c r="D528" s="2" t="s">
        <v>1333</v>
      </c>
      <c r="E528" s="1" t="s">
        <v>1269</v>
      </c>
      <c r="F528" s="2" t="s">
        <v>1273</v>
      </c>
      <c r="G528" s="2" t="s">
        <v>14</v>
      </c>
    </row>
    <row r="529" ht="67.5" hidden="1" spans="1:7">
      <c r="A529" s="25">
        <v>526</v>
      </c>
      <c r="B529" s="1" t="s">
        <v>151</v>
      </c>
      <c r="C529" s="2" t="s">
        <v>1334</v>
      </c>
      <c r="D529" s="2" t="s">
        <v>1335</v>
      </c>
      <c r="E529" s="1" t="s">
        <v>1269</v>
      </c>
      <c r="F529" s="2" t="s">
        <v>1336</v>
      </c>
      <c r="G529" s="2" t="s">
        <v>14</v>
      </c>
    </row>
    <row r="530" ht="405" hidden="1" spans="1:7">
      <c r="A530" s="25">
        <v>527</v>
      </c>
      <c r="B530" s="1" t="s">
        <v>151</v>
      </c>
      <c r="C530" s="2" t="s">
        <v>1337</v>
      </c>
      <c r="D530" s="2" t="s">
        <v>1338</v>
      </c>
      <c r="E530" s="1" t="s">
        <v>1269</v>
      </c>
      <c r="F530" s="2" t="s">
        <v>1339</v>
      </c>
      <c r="G530" s="2" t="s">
        <v>14</v>
      </c>
    </row>
    <row r="531" ht="121.5" hidden="1" spans="1:7">
      <c r="A531" s="25">
        <v>528</v>
      </c>
      <c r="B531" s="1" t="s">
        <v>112</v>
      </c>
      <c r="C531" s="2" t="s">
        <v>1340</v>
      </c>
      <c r="D531" s="2" t="s">
        <v>1341</v>
      </c>
      <c r="E531" s="1" t="s">
        <v>1269</v>
      </c>
      <c r="F531" s="2" t="s">
        <v>1273</v>
      </c>
      <c r="G531" s="2" t="s">
        <v>14</v>
      </c>
    </row>
    <row r="532" ht="162" hidden="1" spans="1:7">
      <c r="A532" s="25">
        <v>529</v>
      </c>
      <c r="B532" s="1" t="s">
        <v>112</v>
      </c>
      <c r="C532" s="2" t="s">
        <v>1342</v>
      </c>
      <c r="D532" s="2" t="s">
        <v>1343</v>
      </c>
      <c r="E532" s="1" t="s">
        <v>1269</v>
      </c>
      <c r="F532" s="2" t="s">
        <v>1276</v>
      </c>
      <c r="G532" s="2" t="s">
        <v>14</v>
      </c>
    </row>
    <row r="533" ht="256.5" hidden="1" spans="1:7">
      <c r="A533" s="25">
        <v>530</v>
      </c>
      <c r="B533" s="1" t="s">
        <v>15</v>
      </c>
      <c r="C533" s="2" t="s">
        <v>1344</v>
      </c>
      <c r="D533" s="2" t="s">
        <v>1345</v>
      </c>
      <c r="E533" s="1" t="s">
        <v>1346</v>
      </c>
      <c r="F533" s="2" t="s">
        <v>1347</v>
      </c>
      <c r="G533" s="2" t="s">
        <v>14</v>
      </c>
    </row>
    <row r="534" ht="297" hidden="1" spans="1:7">
      <c r="A534" s="25">
        <v>531</v>
      </c>
      <c r="B534" s="1" t="s">
        <v>112</v>
      </c>
      <c r="C534" s="2" t="s">
        <v>1348</v>
      </c>
      <c r="D534" s="2" t="s">
        <v>1349</v>
      </c>
      <c r="E534" s="1" t="s">
        <v>1346</v>
      </c>
      <c r="F534" s="2" t="s">
        <v>1350</v>
      </c>
      <c r="G534" s="2" t="s">
        <v>14</v>
      </c>
    </row>
    <row r="535" ht="243" hidden="1" spans="1:7">
      <c r="A535" s="25">
        <v>532</v>
      </c>
      <c r="B535" s="1" t="s">
        <v>112</v>
      </c>
      <c r="C535" s="2" t="s">
        <v>1351</v>
      </c>
      <c r="D535" s="2" t="s">
        <v>1352</v>
      </c>
      <c r="E535" s="1" t="s">
        <v>1346</v>
      </c>
      <c r="F535" s="2" t="s">
        <v>1350</v>
      </c>
      <c r="G535" s="2" t="s">
        <v>14</v>
      </c>
    </row>
    <row r="536" ht="229.5" hidden="1" spans="1:7">
      <c r="A536" s="25">
        <v>533</v>
      </c>
      <c r="B536" s="1" t="s">
        <v>15</v>
      </c>
      <c r="C536" s="2" t="s">
        <v>1353</v>
      </c>
      <c r="D536" s="2" t="s">
        <v>1354</v>
      </c>
      <c r="E536" s="1" t="s">
        <v>1346</v>
      </c>
      <c r="F536" s="2" t="s">
        <v>1355</v>
      </c>
      <c r="G536" s="2" t="s">
        <v>14</v>
      </c>
    </row>
    <row r="537" ht="243" hidden="1" spans="1:7">
      <c r="A537" s="25">
        <v>534</v>
      </c>
      <c r="B537" s="1" t="s">
        <v>112</v>
      </c>
      <c r="C537" s="2" t="s">
        <v>1356</v>
      </c>
      <c r="D537" s="2" t="s">
        <v>1357</v>
      </c>
      <c r="E537" s="1" t="s">
        <v>1346</v>
      </c>
      <c r="F537" s="2" t="s">
        <v>1350</v>
      </c>
      <c r="G537" s="2" t="s">
        <v>14</v>
      </c>
    </row>
    <row r="538" ht="135" hidden="1" spans="1:7">
      <c r="A538" s="25">
        <v>535</v>
      </c>
      <c r="B538" s="1" t="s">
        <v>15</v>
      </c>
      <c r="C538" s="2" t="s">
        <v>1358</v>
      </c>
      <c r="D538" s="2" t="s">
        <v>1359</v>
      </c>
      <c r="E538" s="1" t="s">
        <v>1346</v>
      </c>
      <c r="F538" s="2" t="s">
        <v>1360</v>
      </c>
      <c r="G538" s="2" t="s">
        <v>14</v>
      </c>
    </row>
    <row r="539" ht="135" hidden="1" spans="1:7">
      <c r="A539" s="25">
        <v>536</v>
      </c>
      <c r="B539" s="1" t="s">
        <v>15</v>
      </c>
      <c r="C539" s="2" t="s">
        <v>1361</v>
      </c>
      <c r="D539" s="2" t="s">
        <v>1362</v>
      </c>
      <c r="E539" s="1" t="s">
        <v>1346</v>
      </c>
      <c r="F539" s="2" t="s">
        <v>1363</v>
      </c>
      <c r="G539" s="2" t="s">
        <v>14</v>
      </c>
    </row>
    <row r="540" ht="175.5" hidden="1" spans="1:7">
      <c r="A540" s="25">
        <v>537</v>
      </c>
      <c r="B540" s="1" t="s">
        <v>15</v>
      </c>
      <c r="C540" s="2" t="s">
        <v>1364</v>
      </c>
      <c r="D540" s="2" t="s">
        <v>1365</v>
      </c>
      <c r="E540" s="1" t="s">
        <v>1346</v>
      </c>
      <c r="F540" s="2" t="s">
        <v>1366</v>
      </c>
      <c r="G540" s="2" t="s">
        <v>14</v>
      </c>
    </row>
    <row r="541" ht="202.5" hidden="1" spans="1:7">
      <c r="A541" s="25">
        <v>538</v>
      </c>
      <c r="B541" s="1" t="s">
        <v>15</v>
      </c>
      <c r="C541" s="2" t="s">
        <v>1367</v>
      </c>
      <c r="D541" s="2" t="s">
        <v>1368</v>
      </c>
      <c r="E541" s="1" t="s">
        <v>1346</v>
      </c>
      <c r="F541" s="2" t="s">
        <v>1369</v>
      </c>
      <c r="G541" s="2" t="s">
        <v>14</v>
      </c>
    </row>
    <row r="542" ht="243" hidden="1" spans="1:7">
      <c r="A542" s="25">
        <v>539</v>
      </c>
      <c r="B542" s="1" t="s">
        <v>112</v>
      </c>
      <c r="C542" s="2" t="s">
        <v>1370</v>
      </c>
      <c r="D542" s="2" t="s">
        <v>1371</v>
      </c>
      <c r="E542" s="1" t="s">
        <v>1346</v>
      </c>
      <c r="F542" s="2" t="s">
        <v>1350</v>
      </c>
      <c r="G542" s="2" t="s">
        <v>14</v>
      </c>
    </row>
    <row r="543" ht="409.5" hidden="1" spans="1:7">
      <c r="A543" s="25">
        <v>540</v>
      </c>
      <c r="B543" s="1" t="s">
        <v>15</v>
      </c>
      <c r="C543" s="2" t="s">
        <v>1372</v>
      </c>
      <c r="D543" s="2" t="s">
        <v>1373</v>
      </c>
      <c r="E543" s="1" t="s">
        <v>1346</v>
      </c>
      <c r="F543" s="2" t="s">
        <v>1374</v>
      </c>
      <c r="G543" s="2" t="s">
        <v>14</v>
      </c>
    </row>
    <row r="544" ht="121.5" hidden="1" spans="1:7">
      <c r="A544" s="25">
        <v>541</v>
      </c>
      <c r="B544" s="1" t="s">
        <v>15</v>
      </c>
      <c r="C544" s="2" t="s">
        <v>1375</v>
      </c>
      <c r="D544" s="2" t="s">
        <v>1376</v>
      </c>
      <c r="E544" s="1" t="s">
        <v>1346</v>
      </c>
      <c r="F544" s="2" t="s">
        <v>1377</v>
      </c>
      <c r="G544" s="2" t="s">
        <v>14</v>
      </c>
    </row>
    <row r="545" ht="243" hidden="1" spans="1:7">
      <c r="A545" s="25">
        <v>542</v>
      </c>
      <c r="B545" s="1" t="s">
        <v>112</v>
      </c>
      <c r="C545" s="2" t="s">
        <v>1378</v>
      </c>
      <c r="D545" s="2" t="s">
        <v>1379</v>
      </c>
      <c r="E545" s="1" t="s">
        <v>1346</v>
      </c>
      <c r="F545" s="2" t="s">
        <v>1350</v>
      </c>
      <c r="G545" s="2" t="s">
        <v>14</v>
      </c>
    </row>
    <row r="546" ht="337.5" hidden="1" spans="1:7">
      <c r="A546" s="25">
        <v>543</v>
      </c>
      <c r="B546" s="1" t="s">
        <v>112</v>
      </c>
      <c r="C546" s="2" t="s">
        <v>1380</v>
      </c>
      <c r="D546" s="2" t="s">
        <v>1381</v>
      </c>
      <c r="E546" s="1" t="s">
        <v>1346</v>
      </c>
      <c r="F546" s="2" t="s">
        <v>1350</v>
      </c>
      <c r="G546" s="2" t="s">
        <v>14</v>
      </c>
    </row>
    <row r="547" ht="364.5" hidden="1" spans="1:7">
      <c r="A547" s="25">
        <v>544</v>
      </c>
      <c r="B547" s="1" t="s">
        <v>112</v>
      </c>
      <c r="C547" s="2" t="s">
        <v>1382</v>
      </c>
      <c r="D547" s="2" t="s">
        <v>1383</v>
      </c>
      <c r="E547" s="1" t="s">
        <v>1346</v>
      </c>
      <c r="F547" s="2" t="s">
        <v>1350</v>
      </c>
      <c r="G547" s="2" t="s">
        <v>14</v>
      </c>
    </row>
    <row r="548" ht="256.5" hidden="1" spans="1:7">
      <c r="A548" s="25">
        <v>545</v>
      </c>
      <c r="B548" s="1" t="s">
        <v>15</v>
      </c>
      <c r="C548" s="2" t="s">
        <v>1384</v>
      </c>
      <c r="D548" s="2" t="s">
        <v>1385</v>
      </c>
      <c r="E548" s="1" t="s">
        <v>1346</v>
      </c>
      <c r="F548" s="2" t="s">
        <v>1386</v>
      </c>
      <c r="G548" s="2" t="s">
        <v>14</v>
      </c>
    </row>
    <row r="549" ht="283.5" hidden="1" spans="1:7">
      <c r="A549" s="25">
        <v>546</v>
      </c>
      <c r="B549" s="1" t="s">
        <v>15</v>
      </c>
      <c r="C549" s="2" t="s">
        <v>1387</v>
      </c>
      <c r="D549" s="2" t="s">
        <v>1388</v>
      </c>
      <c r="E549" s="1" t="s">
        <v>1346</v>
      </c>
      <c r="F549" s="2" t="s">
        <v>1374</v>
      </c>
      <c r="G549" s="2" t="s">
        <v>14</v>
      </c>
    </row>
    <row r="550" ht="189" hidden="1" spans="1:7">
      <c r="A550" s="25">
        <v>547</v>
      </c>
      <c r="B550" s="1" t="s">
        <v>15</v>
      </c>
      <c r="C550" s="2" t="s">
        <v>1389</v>
      </c>
      <c r="D550" s="2" t="s">
        <v>1390</v>
      </c>
      <c r="E550" s="1" t="s">
        <v>1346</v>
      </c>
      <c r="F550" s="2" t="s">
        <v>1391</v>
      </c>
      <c r="G550" s="2" t="s">
        <v>14</v>
      </c>
    </row>
    <row r="551" ht="121.5" hidden="1" spans="1:7">
      <c r="A551" s="25">
        <v>548</v>
      </c>
      <c r="B551" s="1" t="s">
        <v>112</v>
      </c>
      <c r="C551" s="2" t="s">
        <v>1392</v>
      </c>
      <c r="D551" s="2" t="s">
        <v>1393</v>
      </c>
      <c r="E551" s="1" t="s">
        <v>1394</v>
      </c>
      <c r="F551" s="2" t="s">
        <v>1395</v>
      </c>
      <c r="G551" s="2" t="s">
        <v>14</v>
      </c>
    </row>
    <row r="552" ht="135" hidden="1" spans="1:7">
      <c r="A552" s="25">
        <v>549</v>
      </c>
      <c r="B552" s="1" t="s">
        <v>1396</v>
      </c>
      <c r="C552" s="2" t="s">
        <v>1397</v>
      </c>
      <c r="D552" s="2" t="s">
        <v>1398</v>
      </c>
      <c r="E552" s="1" t="s">
        <v>1394</v>
      </c>
      <c r="F552" s="2" t="s">
        <v>1399</v>
      </c>
      <c r="G552" s="2" t="s">
        <v>14</v>
      </c>
    </row>
    <row r="553" ht="256.5" hidden="1" spans="1:7">
      <c r="A553" s="25">
        <v>550</v>
      </c>
      <c r="B553" s="1" t="s">
        <v>112</v>
      </c>
      <c r="C553" s="2" t="s">
        <v>1400</v>
      </c>
      <c r="D553" s="2" t="s">
        <v>1401</v>
      </c>
      <c r="E553" s="1" t="s">
        <v>1394</v>
      </c>
      <c r="F553" s="2" t="s">
        <v>1395</v>
      </c>
      <c r="G553" s="2" t="s">
        <v>14</v>
      </c>
    </row>
    <row r="554" ht="121.5" hidden="1" spans="1:7">
      <c r="A554" s="25">
        <v>551</v>
      </c>
      <c r="B554" s="1" t="s">
        <v>9</v>
      </c>
      <c r="C554" s="2" t="s">
        <v>1402</v>
      </c>
      <c r="D554" s="2" t="s">
        <v>1403</v>
      </c>
      <c r="E554" s="1" t="s">
        <v>1394</v>
      </c>
      <c r="F554" s="2" t="s">
        <v>1404</v>
      </c>
      <c r="G554" s="2" t="s">
        <v>14</v>
      </c>
    </row>
    <row r="555" ht="94.5" hidden="1" spans="1:7">
      <c r="A555" s="25">
        <v>552</v>
      </c>
      <c r="B555" s="1" t="s">
        <v>156</v>
      </c>
      <c r="C555" s="2" t="s">
        <v>1405</v>
      </c>
      <c r="D555" s="2" t="s">
        <v>1406</v>
      </c>
      <c r="E555" s="1" t="s">
        <v>1394</v>
      </c>
      <c r="F555" s="2" t="s">
        <v>1407</v>
      </c>
      <c r="G555" s="2" t="s">
        <v>14</v>
      </c>
    </row>
    <row r="556" ht="135" hidden="1" spans="1:7">
      <c r="A556" s="25">
        <v>553</v>
      </c>
      <c r="B556" s="1" t="s">
        <v>156</v>
      </c>
      <c r="C556" s="2" t="s">
        <v>1408</v>
      </c>
      <c r="D556" s="2" t="s">
        <v>1409</v>
      </c>
      <c r="E556" s="1" t="s">
        <v>1394</v>
      </c>
      <c r="F556" s="2" t="s">
        <v>1410</v>
      </c>
      <c r="G556" s="2" t="s">
        <v>14</v>
      </c>
    </row>
    <row r="557" ht="121.5" hidden="1" spans="1:7">
      <c r="A557" s="25">
        <v>554</v>
      </c>
      <c r="B557" s="1" t="s">
        <v>112</v>
      </c>
      <c r="C557" s="2" t="s">
        <v>1411</v>
      </c>
      <c r="D557" s="2" t="s">
        <v>1412</v>
      </c>
      <c r="E557" s="1" t="s">
        <v>1394</v>
      </c>
      <c r="F557" s="2" t="s">
        <v>1395</v>
      </c>
      <c r="G557" s="2" t="s">
        <v>14</v>
      </c>
    </row>
    <row r="558" ht="135" hidden="1" spans="1:7">
      <c r="A558" s="25">
        <v>555</v>
      </c>
      <c r="B558" s="1" t="s">
        <v>9</v>
      </c>
      <c r="C558" s="2" t="s">
        <v>1413</v>
      </c>
      <c r="D558" s="2" t="s">
        <v>1414</v>
      </c>
      <c r="E558" s="1" t="s">
        <v>1394</v>
      </c>
      <c r="F558" s="2" t="s">
        <v>1415</v>
      </c>
      <c r="G558" s="2" t="s">
        <v>14</v>
      </c>
    </row>
    <row r="559" ht="270" hidden="1" spans="1:7">
      <c r="A559" s="25">
        <v>556</v>
      </c>
      <c r="B559" s="1" t="s">
        <v>9</v>
      </c>
      <c r="C559" s="2" t="s">
        <v>1416</v>
      </c>
      <c r="D559" s="2" t="s">
        <v>1417</v>
      </c>
      <c r="E559" s="1" t="s">
        <v>1394</v>
      </c>
      <c r="F559" s="2" t="s">
        <v>1418</v>
      </c>
      <c r="G559" s="2" t="s">
        <v>14</v>
      </c>
    </row>
    <row r="560" ht="81" hidden="1" spans="1:7">
      <c r="A560" s="25">
        <v>557</v>
      </c>
      <c r="B560" s="1" t="s">
        <v>9</v>
      </c>
      <c r="C560" s="2" t="s">
        <v>1419</v>
      </c>
      <c r="D560" s="2" t="s">
        <v>1420</v>
      </c>
      <c r="E560" s="1" t="s">
        <v>1394</v>
      </c>
      <c r="F560" s="2" t="s">
        <v>1421</v>
      </c>
      <c r="G560" s="2" t="s">
        <v>14</v>
      </c>
    </row>
    <row r="561" ht="121.5" hidden="1" spans="1:7">
      <c r="A561" s="25">
        <v>558</v>
      </c>
      <c r="B561" s="1" t="s">
        <v>112</v>
      </c>
      <c r="C561" s="2" t="s">
        <v>1422</v>
      </c>
      <c r="D561" s="2" t="s">
        <v>1423</v>
      </c>
      <c r="E561" s="1" t="s">
        <v>1394</v>
      </c>
      <c r="F561" s="2" t="s">
        <v>1395</v>
      </c>
      <c r="G561" s="2" t="s">
        <v>14</v>
      </c>
    </row>
    <row r="562" ht="94.5" hidden="1" spans="1:7">
      <c r="A562" s="25">
        <v>559</v>
      </c>
      <c r="B562" s="1" t="s">
        <v>9</v>
      </c>
      <c r="C562" s="2" t="s">
        <v>1424</v>
      </c>
      <c r="D562" s="2" t="s">
        <v>1425</v>
      </c>
      <c r="E562" s="1" t="s">
        <v>1394</v>
      </c>
      <c r="F562" s="2" t="s">
        <v>1426</v>
      </c>
      <c r="G562" s="2" t="s">
        <v>14</v>
      </c>
    </row>
    <row r="563" ht="162" hidden="1" spans="1:7">
      <c r="A563" s="25">
        <v>560</v>
      </c>
      <c r="B563" s="1" t="s">
        <v>112</v>
      </c>
      <c r="C563" s="2" t="s">
        <v>1427</v>
      </c>
      <c r="D563" s="2" t="s">
        <v>1428</v>
      </c>
      <c r="E563" s="1" t="s">
        <v>1394</v>
      </c>
      <c r="F563" s="2" t="s">
        <v>1395</v>
      </c>
      <c r="G563" s="2" t="s">
        <v>14</v>
      </c>
    </row>
    <row r="564" ht="54" hidden="1" spans="1:7">
      <c r="A564" s="25">
        <v>561</v>
      </c>
      <c r="B564" s="1" t="s">
        <v>9</v>
      </c>
      <c r="C564" s="2" t="s">
        <v>1429</v>
      </c>
      <c r="D564" s="2" t="s">
        <v>1430</v>
      </c>
      <c r="E564" s="1" t="s">
        <v>1394</v>
      </c>
      <c r="F564" s="2" t="s">
        <v>1431</v>
      </c>
      <c r="G564" s="2" t="s">
        <v>14</v>
      </c>
    </row>
    <row r="565" ht="148.5" hidden="1" spans="1:7">
      <c r="A565" s="25">
        <v>562</v>
      </c>
      <c r="B565" s="1" t="s">
        <v>9</v>
      </c>
      <c r="C565" s="2" t="s">
        <v>1432</v>
      </c>
      <c r="D565" s="2" t="s">
        <v>1433</v>
      </c>
      <c r="E565" s="1" t="s">
        <v>1394</v>
      </c>
      <c r="F565" s="2" t="s">
        <v>1434</v>
      </c>
      <c r="G565" s="2" t="s">
        <v>14</v>
      </c>
    </row>
    <row r="566" ht="121.5" hidden="1" spans="1:7">
      <c r="A566" s="25">
        <v>563</v>
      </c>
      <c r="B566" s="1" t="s">
        <v>112</v>
      </c>
      <c r="C566" s="2" t="s">
        <v>1435</v>
      </c>
      <c r="D566" s="2" t="s">
        <v>1436</v>
      </c>
      <c r="E566" s="1" t="s">
        <v>1394</v>
      </c>
      <c r="F566" s="2" t="s">
        <v>1395</v>
      </c>
      <c r="G566" s="2" t="s">
        <v>14</v>
      </c>
    </row>
    <row r="567" ht="94.5" hidden="1" spans="1:7">
      <c r="A567" s="25">
        <v>564</v>
      </c>
      <c r="B567" s="1" t="s">
        <v>348</v>
      </c>
      <c r="C567" s="2" t="s">
        <v>1437</v>
      </c>
      <c r="D567" s="2" t="s">
        <v>1438</v>
      </c>
      <c r="E567" s="1" t="s">
        <v>1394</v>
      </c>
      <c r="F567" s="2" t="s">
        <v>1439</v>
      </c>
      <c r="G567" s="2" t="s">
        <v>14</v>
      </c>
    </row>
    <row r="568" ht="162" hidden="1" spans="1:7">
      <c r="A568" s="25">
        <v>565</v>
      </c>
      <c r="B568" s="1" t="s">
        <v>9</v>
      </c>
      <c r="C568" s="2" t="s">
        <v>1440</v>
      </c>
      <c r="D568" s="2" t="s">
        <v>1441</v>
      </c>
      <c r="E568" s="1" t="s">
        <v>1394</v>
      </c>
      <c r="F568" s="2" t="s">
        <v>1442</v>
      </c>
      <c r="G568" s="2" t="s">
        <v>14</v>
      </c>
    </row>
    <row r="569" ht="121.5" hidden="1" spans="1:7">
      <c r="A569" s="25">
        <v>566</v>
      </c>
      <c r="B569" s="1" t="s">
        <v>112</v>
      </c>
      <c r="C569" s="2" t="s">
        <v>1443</v>
      </c>
      <c r="D569" s="2" t="s">
        <v>1444</v>
      </c>
      <c r="E569" s="1" t="s">
        <v>1394</v>
      </c>
      <c r="F569" s="2" t="s">
        <v>1395</v>
      </c>
      <c r="G569" s="2" t="s">
        <v>14</v>
      </c>
    </row>
    <row r="570" ht="283.5" hidden="1" spans="1:7">
      <c r="A570" s="25">
        <v>567</v>
      </c>
      <c r="B570" s="1" t="s">
        <v>112</v>
      </c>
      <c r="C570" s="2" t="s">
        <v>1445</v>
      </c>
      <c r="D570" s="2" t="s">
        <v>1446</v>
      </c>
      <c r="E570" s="1" t="s">
        <v>1394</v>
      </c>
      <c r="F570" s="2" t="s">
        <v>1395</v>
      </c>
      <c r="G570" s="2" t="s">
        <v>14</v>
      </c>
    </row>
    <row r="571" ht="121.5" hidden="1" spans="1:7">
      <c r="A571" s="25">
        <v>568</v>
      </c>
      <c r="B571" s="1" t="s">
        <v>112</v>
      </c>
      <c r="C571" s="2" t="s">
        <v>1447</v>
      </c>
      <c r="D571" s="2" t="s">
        <v>1448</v>
      </c>
      <c r="E571" s="1" t="s">
        <v>1394</v>
      </c>
      <c r="F571" s="2" t="s">
        <v>1395</v>
      </c>
      <c r="G571" s="2" t="s">
        <v>14</v>
      </c>
    </row>
    <row r="572" ht="148.5" hidden="1" spans="1:7">
      <c r="A572" s="25">
        <v>569</v>
      </c>
      <c r="B572" s="1" t="s">
        <v>112</v>
      </c>
      <c r="C572" s="2" t="s">
        <v>1449</v>
      </c>
      <c r="D572" s="2" t="s">
        <v>1450</v>
      </c>
      <c r="E572" s="1" t="s">
        <v>1394</v>
      </c>
      <c r="F572" s="2" t="s">
        <v>1395</v>
      </c>
      <c r="G572" s="2" t="s">
        <v>14</v>
      </c>
    </row>
    <row r="573" ht="121.5" hidden="1" spans="1:7">
      <c r="A573" s="25">
        <v>570</v>
      </c>
      <c r="B573" s="1" t="s">
        <v>9</v>
      </c>
      <c r="C573" s="2" t="s">
        <v>1451</v>
      </c>
      <c r="D573" s="2" t="s">
        <v>1452</v>
      </c>
      <c r="E573" s="1" t="s">
        <v>1394</v>
      </c>
      <c r="F573" s="2" t="s">
        <v>1453</v>
      </c>
      <c r="G573" s="2" t="s">
        <v>14</v>
      </c>
    </row>
    <row r="574" ht="148.5" hidden="1" spans="1:7">
      <c r="A574" s="25">
        <v>571</v>
      </c>
      <c r="B574" s="1" t="s">
        <v>9</v>
      </c>
      <c r="C574" s="2" t="s">
        <v>1454</v>
      </c>
      <c r="D574" s="2" t="s">
        <v>1455</v>
      </c>
      <c r="E574" s="1" t="s">
        <v>1394</v>
      </c>
      <c r="F574" s="2" t="s">
        <v>1456</v>
      </c>
      <c r="G574" s="2" t="s">
        <v>14</v>
      </c>
    </row>
    <row r="575" ht="148.5" hidden="1" spans="1:7">
      <c r="A575" s="25">
        <v>572</v>
      </c>
      <c r="B575" s="1" t="s">
        <v>9</v>
      </c>
      <c r="C575" s="2" t="s">
        <v>1457</v>
      </c>
      <c r="D575" s="2" t="s">
        <v>1458</v>
      </c>
      <c r="E575" s="1" t="s">
        <v>1394</v>
      </c>
      <c r="F575" s="2" t="s">
        <v>1459</v>
      </c>
      <c r="G575" s="2" t="s">
        <v>14</v>
      </c>
    </row>
    <row r="576" ht="121.5" hidden="1" spans="1:7">
      <c r="A576" s="25">
        <v>573</v>
      </c>
      <c r="B576" s="1" t="s">
        <v>112</v>
      </c>
      <c r="C576" s="2" t="s">
        <v>1460</v>
      </c>
      <c r="D576" s="2" t="s">
        <v>1461</v>
      </c>
      <c r="E576" s="1" t="s">
        <v>1394</v>
      </c>
      <c r="F576" s="2" t="s">
        <v>1395</v>
      </c>
      <c r="G576" s="2" t="s">
        <v>14</v>
      </c>
    </row>
    <row r="577" ht="202.5" hidden="1" spans="1:7">
      <c r="A577" s="25">
        <v>574</v>
      </c>
      <c r="B577" s="1" t="s">
        <v>9</v>
      </c>
      <c r="C577" s="2" t="s">
        <v>1462</v>
      </c>
      <c r="D577" s="2" t="s">
        <v>1463</v>
      </c>
      <c r="E577" s="1" t="s">
        <v>1394</v>
      </c>
      <c r="F577" s="2" t="s">
        <v>1464</v>
      </c>
      <c r="G577" s="2" t="s">
        <v>14</v>
      </c>
    </row>
    <row r="578" ht="121.5" hidden="1" spans="1:7">
      <c r="A578" s="25">
        <v>575</v>
      </c>
      <c r="B578" s="1" t="s">
        <v>112</v>
      </c>
      <c r="C578" s="2" t="s">
        <v>1465</v>
      </c>
      <c r="D578" s="2" t="s">
        <v>1466</v>
      </c>
      <c r="E578" s="1" t="s">
        <v>1394</v>
      </c>
      <c r="F578" s="2" t="s">
        <v>1395</v>
      </c>
      <c r="G578" s="2" t="s">
        <v>14</v>
      </c>
    </row>
    <row r="579" ht="202.5" hidden="1" spans="1:7">
      <c r="A579" s="25">
        <v>576</v>
      </c>
      <c r="B579" s="1" t="s">
        <v>348</v>
      </c>
      <c r="C579" s="2" t="s">
        <v>1467</v>
      </c>
      <c r="D579" s="2" t="s">
        <v>1468</v>
      </c>
      <c r="E579" s="1" t="s">
        <v>1394</v>
      </c>
      <c r="F579" s="2" t="s">
        <v>1469</v>
      </c>
      <c r="G579" s="2" t="s">
        <v>14</v>
      </c>
    </row>
    <row r="580" ht="121.5" hidden="1" spans="1:7">
      <c r="A580" s="25">
        <v>577</v>
      </c>
      <c r="B580" s="1" t="s">
        <v>112</v>
      </c>
      <c r="C580" s="2" t="s">
        <v>1470</v>
      </c>
      <c r="D580" s="2" t="s">
        <v>1471</v>
      </c>
      <c r="E580" s="1" t="s">
        <v>1394</v>
      </c>
      <c r="F580" s="2" t="s">
        <v>1395</v>
      </c>
      <c r="G580" s="2" t="s">
        <v>14</v>
      </c>
    </row>
    <row r="581" ht="121.5" hidden="1" spans="1:7">
      <c r="A581" s="25">
        <v>578</v>
      </c>
      <c r="B581" s="1" t="s">
        <v>112</v>
      </c>
      <c r="C581" s="2" t="s">
        <v>1472</v>
      </c>
      <c r="D581" s="2" t="s">
        <v>1473</v>
      </c>
      <c r="E581" s="1" t="s">
        <v>1394</v>
      </c>
      <c r="F581" s="2" t="s">
        <v>1395</v>
      </c>
      <c r="G581" s="2" t="s">
        <v>14</v>
      </c>
    </row>
    <row r="582" ht="243" hidden="1" spans="1:7">
      <c r="A582" s="25">
        <v>579</v>
      </c>
      <c r="B582" s="1" t="s">
        <v>15</v>
      </c>
      <c r="C582" s="2" t="s">
        <v>1474</v>
      </c>
      <c r="D582" s="2" t="s">
        <v>1475</v>
      </c>
      <c r="E582" s="1" t="s">
        <v>1394</v>
      </c>
      <c r="F582" s="2" t="s">
        <v>1476</v>
      </c>
      <c r="G582" s="2" t="s">
        <v>14</v>
      </c>
    </row>
    <row r="583" ht="121.5" hidden="1" spans="1:7">
      <c r="A583" s="25">
        <v>580</v>
      </c>
      <c r="B583" s="1" t="s">
        <v>112</v>
      </c>
      <c r="C583" s="2" t="s">
        <v>1477</v>
      </c>
      <c r="D583" s="2" t="s">
        <v>1478</v>
      </c>
      <c r="E583" s="1" t="s">
        <v>1394</v>
      </c>
      <c r="F583" s="2" t="s">
        <v>1395</v>
      </c>
      <c r="G583" s="2" t="s">
        <v>14</v>
      </c>
    </row>
    <row r="584" ht="67.5" hidden="1" spans="1:7">
      <c r="A584" s="25">
        <v>581</v>
      </c>
      <c r="B584" s="1" t="s">
        <v>9</v>
      </c>
      <c r="C584" s="2" t="s">
        <v>1479</v>
      </c>
      <c r="D584" s="2" t="s">
        <v>1480</v>
      </c>
      <c r="E584" s="1" t="s">
        <v>1394</v>
      </c>
      <c r="F584" s="2" t="s">
        <v>1481</v>
      </c>
      <c r="G584" s="2" t="s">
        <v>14</v>
      </c>
    </row>
    <row r="585" ht="148.5" hidden="1" spans="1:7">
      <c r="A585" s="25">
        <v>582</v>
      </c>
      <c r="B585" s="1" t="s">
        <v>112</v>
      </c>
      <c r="C585" s="2" t="s">
        <v>1482</v>
      </c>
      <c r="D585" s="2" t="s">
        <v>1483</v>
      </c>
      <c r="E585" s="1" t="s">
        <v>1394</v>
      </c>
      <c r="F585" s="2" t="s">
        <v>1395</v>
      </c>
      <c r="G585" s="2" t="s">
        <v>14</v>
      </c>
    </row>
    <row r="586" ht="121.5" hidden="1" spans="1:7">
      <c r="A586" s="25">
        <v>583</v>
      </c>
      <c r="B586" s="1" t="s">
        <v>112</v>
      </c>
      <c r="C586" s="2" t="s">
        <v>1484</v>
      </c>
      <c r="D586" s="2" t="s">
        <v>1485</v>
      </c>
      <c r="E586" s="1" t="s">
        <v>1394</v>
      </c>
      <c r="F586" s="2" t="s">
        <v>1395</v>
      </c>
      <c r="G586" s="2" t="s">
        <v>14</v>
      </c>
    </row>
    <row r="587" ht="121.5" hidden="1" spans="1:7">
      <c r="A587" s="25">
        <v>584</v>
      </c>
      <c r="B587" s="1" t="s">
        <v>112</v>
      </c>
      <c r="C587" s="2" t="s">
        <v>1486</v>
      </c>
      <c r="D587" s="2" t="s">
        <v>1487</v>
      </c>
      <c r="E587" s="1" t="s">
        <v>1394</v>
      </c>
      <c r="F587" s="2" t="s">
        <v>1395</v>
      </c>
      <c r="G587" s="2" t="s">
        <v>14</v>
      </c>
    </row>
    <row r="588" ht="270" hidden="1" spans="1:7">
      <c r="A588" s="25">
        <v>585</v>
      </c>
      <c r="B588" s="1" t="s">
        <v>9</v>
      </c>
      <c r="C588" s="2" t="s">
        <v>1488</v>
      </c>
      <c r="D588" s="2" t="s">
        <v>1489</v>
      </c>
      <c r="E588" s="1" t="s">
        <v>1394</v>
      </c>
      <c r="F588" s="2" t="s">
        <v>1490</v>
      </c>
      <c r="G588" s="2" t="s">
        <v>14</v>
      </c>
    </row>
    <row r="589" ht="256.5" hidden="1" spans="1:7">
      <c r="A589" s="25">
        <v>586</v>
      </c>
      <c r="B589" s="1" t="s">
        <v>112</v>
      </c>
      <c r="C589" s="2" t="s">
        <v>1491</v>
      </c>
      <c r="D589" s="2" t="s">
        <v>1492</v>
      </c>
      <c r="E589" s="1" t="s">
        <v>1394</v>
      </c>
      <c r="F589" s="2" t="s">
        <v>1395</v>
      </c>
      <c r="G589" s="2" t="s">
        <v>14</v>
      </c>
    </row>
    <row r="590" ht="135" hidden="1" spans="1:7">
      <c r="A590" s="25">
        <v>587</v>
      </c>
      <c r="B590" s="1" t="s">
        <v>112</v>
      </c>
      <c r="C590" s="2" t="s">
        <v>1493</v>
      </c>
      <c r="D590" s="2" t="s">
        <v>1494</v>
      </c>
      <c r="E590" s="1" t="s">
        <v>1394</v>
      </c>
      <c r="F590" s="2" t="s">
        <v>1395</v>
      </c>
      <c r="G590" s="2" t="s">
        <v>14</v>
      </c>
    </row>
    <row r="591" ht="189" hidden="1" spans="1:7">
      <c r="A591" s="25">
        <v>588</v>
      </c>
      <c r="B591" s="1" t="s">
        <v>9</v>
      </c>
      <c r="C591" s="2" t="s">
        <v>1495</v>
      </c>
      <c r="D591" s="2" t="s">
        <v>1496</v>
      </c>
      <c r="E591" s="1" t="s">
        <v>1394</v>
      </c>
      <c r="F591" s="2" t="s">
        <v>1497</v>
      </c>
      <c r="G591" s="2" t="s">
        <v>14</v>
      </c>
    </row>
    <row r="592" ht="243" hidden="1" spans="1:7">
      <c r="A592" s="25">
        <v>589</v>
      </c>
      <c r="B592" s="1" t="s">
        <v>15</v>
      </c>
      <c r="C592" s="2" t="s">
        <v>1498</v>
      </c>
      <c r="D592" s="2" t="s">
        <v>1499</v>
      </c>
      <c r="E592" s="1" t="s">
        <v>1394</v>
      </c>
      <c r="F592" s="2" t="s">
        <v>1476</v>
      </c>
      <c r="G592" s="2" t="s">
        <v>14</v>
      </c>
    </row>
    <row r="593" ht="81" hidden="1" spans="1:7">
      <c r="A593" s="25">
        <v>590</v>
      </c>
      <c r="B593" s="1" t="s">
        <v>9</v>
      </c>
      <c r="C593" s="2" t="s">
        <v>1500</v>
      </c>
      <c r="D593" s="2" t="s">
        <v>1501</v>
      </c>
      <c r="E593" s="1" t="s">
        <v>1394</v>
      </c>
      <c r="F593" s="2" t="s">
        <v>1431</v>
      </c>
      <c r="G593" s="2" t="s">
        <v>14</v>
      </c>
    </row>
    <row r="594" ht="108" hidden="1" spans="1:7">
      <c r="A594" s="25">
        <v>591</v>
      </c>
      <c r="B594" s="1" t="s">
        <v>9</v>
      </c>
      <c r="C594" s="2" t="s">
        <v>1502</v>
      </c>
      <c r="D594" s="2" t="s">
        <v>1503</v>
      </c>
      <c r="E594" s="1" t="s">
        <v>1394</v>
      </c>
      <c r="F594" s="2" t="s">
        <v>1504</v>
      </c>
      <c r="G594" s="2" t="s">
        <v>14</v>
      </c>
    </row>
    <row r="595" ht="121.5" hidden="1" spans="1:7">
      <c r="A595" s="25">
        <v>592</v>
      </c>
      <c r="B595" s="1" t="s">
        <v>112</v>
      </c>
      <c r="C595" s="2" t="s">
        <v>1505</v>
      </c>
      <c r="D595" s="2" t="s">
        <v>1506</v>
      </c>
      <c r="E595" s="1" t="s">
        <v>1394</v>
      </c>
      <c r="F595" s="2" t="s">
        <v>1395</v>
      </c>
      <c r="G595" s="2" t="s">
        <v>14</v>
      </c>
    </row>
    <row r="596" ht="229.5" hidden="1" spans="1:7">
      <c r="A596" s="25">
        <v>593</v>
      </c>
      <c r="B596" s="1" t="s">
        <v>123</v>
      </c>
      <c r="C596" s="2" t="s">
        <v>1507</v>
      </c>
      <c r="D596" s="2" t="s">
        <v>1508</v>
      </c>
      <c r="E596" s="1" t="s">
        <v>1394</v>
      </c>
      <c r="F596" s="2" t="s">
        <v>1509</v>
      </c>
      <c r="G596" s="2" t="s">
        <v>14</v>
      </c>
    </row>
    <row r="597" ht="135" hidden="1" spans="1:7">
      <c r="A597" s="25">
        <v>594</v>
      </c>
      <c r="B597" s="1" t="s">
        <v>112</v>
      </c>
      <c r="C597" s="2" t="s">
        <v>1510</v>
      </c>
      <c r="D597" s="2" t="s">
        <v>1511</v>
      </c>
      <c r="E597" s="1" t="s">
        <v>1394</v>
      </c>
      <c r="F597" s="2" t="s">
        <v>1395</v>
      </c>
      <c r="G597" s="2" t="s">
        <v>14</v>
      </c>
    </row>
    <row r="598" ht="121.5" hidden="1" spans="1:7">
      <c r="A598" s="25">
        <v>595</v>
      </c>
      <c r="B598" s="1" t="s">
        <v>112</v>
      </c>
      <c r="C598" s="2" t="s">
        <v>1512</v>
      </c>
      <c r="D598" s="2" t="s">
        <v>1513</v>
      </c>
      <c r="E598" s="1" t="s">
        <v>1394</v>
      </c>
      <c r="F598" s="2" t="s">
        <v>1395</v>
      </c>
      <c r="G598" s="2" t="s">
        <v>14</v>
      </c>
    </row>
    <row r="599" ht="121.5" hidden="1" spans="1:7">
      <c r="A599" s="25">
        <v>596</v>
      </c>
      <c r="B599" s="1" t="s">
        <v>112</v>
      </c>
      <c r="C599" s="2" t="s">
        <v>1514</v>
      </c>
      <c r="D599" s="2" t="s">
        <v>1515</v>
      </c>
      <c r="E599" s="1" t="s">
        <v>1394</v>
      </c>
      <c r="F599" s="2" t="s">
        <v>1395</v>
      </c>
      <c r="G599" s="2" t="s">
        <v>14</v>
      </c>
    </row>
    <row r="600" ht="121.5" hidden="1" spans="1:7">
      <c r="A600" s="25">
        <v>597</v>
      </c>
      <c r="B600" s="1" t="s">
        <v>112</v>
      </c>
      <c r="C600" s="2" t="s">
        <v>1516</v>
      </c>
      <c r="D600" s="2" t="s">
        <v>1517</v>
      </c>
      <c r="E600" s="1" t="s">
        <v>1394</v>
      </c>
      <c r="F600" s="2" t="s">
        <v>1395</v>
      </c>
      <c r="G600" s="2" t="s">
        <v>14</v>
      </c>
    </row>
    <row r="601" ht="121.5" hidden="1" spans="1:7">
      <c r="A601" s="25">
        <v>598</v>
      </c>
      <c r="B601" s="1" t="s">
        <v>112</v>
      </c>
      <c r="C601" s="2" t="s">
        <v>1518</v>
      </c>
      <c r="D601" s="2" t="s">
        <v>1519</v>
      </c>
      <c r="E601" s="1" t="s">
        <v>1394</v>
      </c>
      <c r="F601" s="2" t="s">
        <v>1395</v>
      </c>
      <c r="G601" s="2" t="s">
        <v>14</v>
      </c>
    </row>
    <row r="602" ht="121.5" hidden="1" spans="1:7">
      <c r="A602" s="25">
        <v>599</v>
      </c>
      <c r="B602" s="1" t="s">
        <v>112</v>
      </c>
      <c r="C602" s="2" t="s">
        <v>1520</v>
      </c>
      <c r="D602" s="2" t="s">
        <v>1521</v>
      </c>
      <c r="E602" s="1" t="s">
        <v>1394</v>
      </c>
      <c r="F602" s="2" t="s">
        <v>1395</v>
      </c>
      <c r="G602" s="2" t="s">
        <v>14</v>
      </c>
    </row>
    <row r="603" ht="54" hidden="1" spans="1:7">
      <c r="A603" s="25">
        <v>600</v>
      </c>
      <c r="B603" s="1" t="s">
        <v>9</v>
      </c>
      <c r="C603" s="2" t="s">
        <v>1522</v>
      </c>
      <c r="D603" s="2" t="s">
        <v>1523</v>
      </c>
      <c r="E603" s="1" t="s">
        <v>1394</v>
      </c>
      <c r="F603" s="2" t="s">
        <v>1431</v>
      </c>
      <c r="G603" s="2" t="s">
        <v>14</v>
      </c>
    </row>
    <row r="604" ht="148.5" hidden="1" spans="1:7">
      <c r="A604" s="25">
        <v>601</v>
      </c>
      <c r="B604" s="1" t="s">
        <v>9</v>
      </c>
      <c r="C604" s="2" t="s">
        <v>1524</v>
      </c>
      <c r="D604" s="2" t="s">
        <v>1525</v>
      </c>
      <c r="E604" s="1" t="s">
        <v>1394</v>
      </c>
      <c r="F604" s="2" t="s">
        <v>1459</v>
      </c>
      <c r="G604" s="2" t="s">
        <v>14</v>
      </c>
    </row>
    <row r="605" ht="162" hidden="1" spans="1:7">
      <c r="A605" s="25">
        <v>602</v>
      </c>
      <c r="B605" s="1" t="s">
        <v>9</v>
      </c>
      <c r="C605" s="2" t="s">
        <v>1526</v>
      </c>
      <c r="D605" s="2" t="s">
        <v>1527</v>
      </c>
      <c r="E605" s="1" t="s">
        <v>1394</v>
      </c>
      <c r="F605" s="2" t="s">
        <v>1528</v>
      </c>
      <c r="G605" s="2" t="s">
        <v>14</v>
      </c>
    </row>
    <row r="606" ht="243" hidden="1" spans="1:7">
      <c r="A606" s="25">
        <v>603</v>
      </c>
      <c r="B606" s="1" t="s">
        <v>112</v>
      </c>
      <c r="C606" s="2" t="s">
        <v>1529</v>
      </c>
      <c r="D606" s="2" t="s">
        <v>1530</v>
      </c>
      <c r="E606" s="1" t="s">
        <v>1531</v>
      </c>
      <c r="F606" s="2" t="s">
        <v>1350</v>
      </c>
      <c r="G606" s="2" t="s">
        <v>14</v>
      </c>
    </row>
    <row r="607" ht="94.5" hidden="1" spans="1:7">
      <c r="A607" s="25">
        <v>604</v>
      </c>
      <c r="B607" s="1" t="s">
        <v>151</v>
      </c>
      <c r="C607" s="2" t="s">
        <v>1532</v>
      </c>
      <c r="D607" s="2" t="s">
        <v>1533</v>
      </c>
      <c r="E607" s="1" t="s">
        <v>1531</v>
      </c>
      <c r="F607" s="2" t="s">
        <v>1534</v>
      </c>
      <c r="G607" s="2" t="s">
        <v>14</v>
      </c>
    </row>
    <row r="608" ht="121.5" hidden="1" spans="1:7">
      <c r="A608" s="25">
        <v>605</v>
      </c>
      <c r="B608" s="1" t="s">
        <v>348</v>
      </c>
      <c r="C608" s="2" t="s">
        <v>1535</v>
      </c>
      <c r="D608" s="2" t="s">
        <v>1536</v>
      </c>
      <c r="E608" s="1" t="s">
        <v>1531</v>
      </c>
      <c r="F608" s="2" t="s">
        <v>1537</v>
      </c>
      <c r="G608" s="2" t="s">
        <v>14</v>
      </c>
    </row>
    <row r="609" ht="175.5" hidden="1" spans="1:7">
      <c r="A609" s="25">
        <v>606</v>
      </c>
      <c r="B609" s="1" t="s">
        <v>15</v>
      </c>
      <c r="C609" s="2" t="s">
        <v>1538</v>
      </c>
      <c r="D609" s="2" t="s">
        <v>1539</v>
      </c>
      <c r="E609" s="1" t="s">
        <v>1540</v>
      </c>
      <c r="F609" s="2" t="s">
        <v>1541</v>
      </c>
      <c r="G609" s="2" t="s">
        <v>14</v>
      </c>
    </row>
    <row r="610" ht="175.5" hidden="1" spans="1:7">
      <c r="A610" s="25">
        <v>607</v>
      </c>
      <c r="B610" s="1" t="s">
        <v>15</v>
      </c>
      <c r="C610" s="2" t="s">
        <v>1542</v>
      </c>
      <c r="D610" s="2" t="s">
        <v>1543</v>
      </c>
      <c r="E610" s="1" t="s">
        <v>1540</v>
      </c>
      <c r="F610" s="2" t="s">
        <v>1544</v>
      </c>
      <c r="G610" s="2" t="s">
        <v>14</v>
      </c>
    </row>
    <row r="611" ht="229.5" hidden="1" spans="1:7">
      <c r="A611" s="25">
        <v>608</v>
      </c>
      <c r="B611" s="1" t="s">
        <v>15</v>
      </c>
      <c r="C611" s="2" t="s">
        <v>1545</v>
      </c>
      <c r="D611" s="2" t="s">
        <v>1546</v>
      </c>
      <c r="E611" s="1" t="s">
        <v>1540</v>
      </c>
      <c r="F611" s="2" t="s">
        <v>1547</v>
      </c>
      <c r="G611" s="2" t="s">
        <v>14</v>
      </c>
    </row>
    <row r="612" ht="175.5" hidden="1" spans="1:7">
      <c r="A612" s="25">
        <v>609</v>
      </c>
      <c r="B612" s="1" t="s">
        <v>15</v>
      </c>
      <c r="C612" s="2" t="s">
        <v>1548</v>
      </c>
      <c r="D612" s="2" t="s">
        <v>1549</v>
      </c>
      <c r="E612" s="1" t="s">
        <v>1540</v>
      </c>
      <c r="F612" s="2" t="s">
        <v>1550</v>
      </c>
      <c r="G612" s="2" t="s">
        <v>14</v>
      </c>
    </row>
    <row r="613" ht="216" hidden="1" spans="1:7">
      <c r="A613" s="25">
        <v>610</v>
      </c>
      <c r="B613" s="1" t="s">
        <v>15</v>
      </c>
      <c r="C613" s="2" t="s">
        <v>1551</v>
      </c>
      <c r="D613" s="2" t="s">
        <v>1552</v>
      </c>
      <c r="E613" s="1" t="s">
        <v>1540</v>
      </c>
      <c r="F613" s="2" t="s">
        <v>1553</v>
      </c>
      <c r="G613" s="2" t="s">
        <v>14</v>
      </c>
    </row>
    <row r="614" ht="175.5" hidden="1" spans="1:7">
      <c r="A614" s="25">
        <v>611</v>
      </c>
      <c r="B614" s="1" t="s">
        <v>151</v>
      </c>
      <c r="C614" s="2" t="s">
        <v>1554</v>
      </c>
      <c r="D614" s="2" t="s">
        <v>1555</v>
      </c>
      <c r="E614" s="1" t="s">
        <v>1540</v>
      </c>
      <c r="F614" s="2" t="s">
        <v>1556</v>
      </c>
      <c r="G614" s="2" t="s">
        <v>14</v>
      </c>
    </row>
    <row r="615" ht="202.5" hidden="1" spans="1:7">
      <c r="A615" s="25">
        <v>612</v>
      </c>
      <c r="B615" s="1" t="s">
        <v>112</v>
      </c>
      <c r="C615" s="2" t="s">
        <v>1557</v>
      </c>
      <c r="D615" s="2" t="s">
        <v>1558</v>
      </c>
      <c r="E615" s="1" t="s">
        <v>1540</v>
      </c>
      <c r="F615" s="2" t="s">
        <v>1559</v>
      </c>
      <c r="G615" s="2" t="s">
        <v>14</v>
      </c>
    </row>
    <row r="616" ht="216" hidden="1" spans="1:7">
      <c r="A616" s="25">
        <v>613</v>
      </c>
      <c r="B616" s="1" t="s">
        <v>15</v>
      </c>
      <c r="C616" s="2" t="s">
        <v>1560</v>
      </c>
      <c r="D616" s="2" t="s">
        <v>1561</v>
      </c>
      <c r="E616" s="1" t="s">
        <v>1540</v>
      </c>
      <c r="F616" s="2" t="s">
        <v>1562</v>
      </c>
      <c r="G616" s="2" t="s">
        <v>14</v>
      </c>
    </row>
    <row r="617" ht="229.5" hidden="1" spans="1:7">
      <c r="A617" s="25">
        <v>614</v>
      </c>
      <c r="B617" s="1" t="s">
        <v>15</v>
      </c>
      <c r="C617" s="2" t="s">
        <v>1563</v>
      </c>
      <c r="D617" s="2" t="s">
        <v>1564</v>
      </c>
      <c r="E617" s="1" t="s">
        <v>1540</v>
      </c>
      <c r="F617" s="2" t="s">
        <v>1565</v>
      </c>
      <c r="G617" s="2" t="s">
        <v>14</v>
      </c>
    </row>
    <row r="618" ht="256.5" hidden="1" spans="1:7">
      <c r="A618" s="25">
        <v>615</v>
      </c>
      <c r="B618" s="1" t="s">
        <v>112</v>
      </c>
      <c r="C618" s="2" t="s">
        <v>1566</v>
      </c>
      <c r="D618" s="2" t="s">
        <v>1567</v>
      </c>
      <c r="E618" s="1" t="s">
        <v>1540</v>
      </c>
      <c r="F618" s="2" t="s">
        <v>1568</v>
      </c>
      <c r="G618" s="2" t="s">
        <v>1569</v>
      </c>
    </row>
    <row r="619" ht="175.5" hidden="1" spans="1:7">
      <c r="A619" s="25">
        <v>616</v>
      </c>
      <c r="B619" s="1" t="s">
        <v>15</v>
      </c>
      <c r="C619" s="2" t="s">
        <v>1570</v>
      </c>
      <c r="D619" s="2" t="s">
        <v>1571</v>
      </c>
      <c r="E619" s="1" t="s">
        <v>1540</v>
      </c>
      <c r="F619" s="2" t="s">
        <v>1541</v>
      </c>
      <c r="G619" s="2" t="s">
        <v>14</v>
      </c>
    </row>
    <row r="620" ht="202.5" hidden="1" spans="1:7">
      <c r="A620" s="25">
        <v>617</v>
      </c>
      <c r="B620" s="1" t="s">
        <v>15</v>
      </c>
      <c r="C620" s="2" t="s">
        <v>1572</v>
      </c>
      <c r="D620" s="2" t="s">
        <v>1573</v>
      </c>
      <c r="E620" s="1" t="s">
        <v>1540</v>
      </c>
      <c r="F620" s="2" t="s">
        <v>1550</v>
      </c>
      <c r="G620" s="2" t="s">
        <v>14</v>
      </c>
    </row>
    <row r="621" ht="189" hidden="1" spans="1:7">
      <c r="A621" s="25">
        <v>618</v>
      </c>
      <c r="B621" s="1" t="s">
        <v>15</v>
      </c>
      <c r="C621" s="2" t="s">
        <v>1574</v>
      </c>
      <c r="D621" s="2" t="s">
        <v>1575</v>
      </c>
      <c r="E621" s="1" t="s">
        <v>1540</v>
      </c>
      <c r="F621" s="2" t="s">
        <v>1541</v>
      </c>
      <c r="G621" s="2" t="s">
        <v>14</v>
      </c>
    </row>
    <row r="622" ht="175.5" hidden="1" spans="1:7">
      <c r="A622" s="25">
        <v>619</v>
      </c>
      <c r="B622" s="1" t="s">
        <v>15</v>
      </c>
      <c r="C622" s="2" t="s">
        <v>1576</v>
      </c>
      <c r="D622" s="2" t="s">
        <v>1577</v>
      </c>
      <c r="E622" s="1" t="s">
        <v>1540</v>
      </c>
      <c r="F622" s="2" t="s">
        <v>1550</v>
      </c>
      <c r="G622" s="2" t="s">
        <v>14</v>
      </c>
    </row>
    <row r="623" ht="202.5" hidden="1" spans="1:7">
      <c r="A623" s="25">
        <v>620</v>
      </c>
      <c r="B623" s="1" t="s">
        <v>15</v>
      </c>
      <c r="C623" s="2" t="s">
        <v>1578</v>
      </c>
      <c r="D623" s="2" t="s">
        <v>1579</v>
      </c>
      <c r="E623" s="1" t="s">
        <v>1540</v>
      </c>
      <c r="F623" s="2" t="s">
        <v>1580</v>
      </c>
      <c r="G623" s="2" t="s">
        <v>14</v>
      </c>
    </row>
    <row r="624" ht="162" hidden="1" spans="1:7">
      <c r="A624" s="25">
        <v>621</v>
      </c>
      <c r="B624" s="1" t="s">
        <v>151</v>
      </c>
      <c r="C624" s="2" t="s">
        <v>1581</v>
      </c>
      <c r="D624" s="2" t="s">
        <v>1582</v>
      </c>
      <c r="E624" s="1" t="s">
        <v>1540</v>
      </c>
      <c r="F624" s="2" t="s">
        <v>1583</v>
      </c>
      <c r="G624" s="2" t="s">
        <v>14</v>
      </c>
    </row>
    <row r="625" ht="135" hidden="1" spans="1:7">
      <c r="A625" s="25">
        <v>622</v>
      </c>
      <c r="B625" s="1" t="s">
        <v>112</v>
      </c>
      <c r="C625" s="2" t="s">
        <v>1584</v>
      </c>
      <c r="D625" s="2" t="s">
        <v>1585</v>
      </c>
      <c r="E625" s="1" t="s">
        <v>1540</v>
      </c>
      <c r="F625" s="2" t="s">
        <v>1586</v>
      </c>
      <c r="G625" s="2" t="s">
        <v>14</v>
      </c>
    </row>
    <row r="626" ht="81" hidden="1" spans="1:7">
      <c r="A626" s="25">
        <v>623</v>
      </c>
      <c r="B626" s="1" t="s">
        <v>151</v>
      </c>
      <c r="C626" s="2" t="s">
        <v>1587</v>
      </c>
      <c r="D626" s="2" t="s">
        <v>1588</v>
      </c>
      <c r="E626" s="1" t="s">
        <v>1540</v>
      </c>
      <c r="F626" s="2" t="s">
        <v>1556</v>
      </c>
      <c r="G626" s="2" t="s">
        <v>14</v>
      </c>
    </row>
    <row r="627" ht="175.5" hidden="1" spans="1:7">
      <c r="A627" s="25">
        <v>624</v>
      </c>
      <c r="B627" s="1" t="s">
        <v>15</v>
      </c>
      <c r="C627" s="2" t="s">
        <v>1589</v>
      </c>
      <c r="D627" s="2" t="s">
        <v>1590</v>
      </c>
      <c r="E627" s="1" t="s">
        <v>1540</v>
      </c>
      <c r="F627" s="2" t="s">
        <v>1544</v>
      </c>
      <c r="G627" s="2" t="s">
        <v>14</v>
      </c>
    </row>
    <row r="628" ht="175.5" hidden="1" spans="1:7">
      <c r="A628" s="25">
        <v>625</v>
      </c>
      <c r="B628" s="1" t="s">
        <v>15</v>
      </c>
      <c r="C628" s="2" t="s">
        <v>1591</v>
      </c>
      <c r="D628" s="2" t="s">
        <v>1592</v>
      </c>
      <c r="E628" s="1" t="s">
        <v>1540</v>
      </c>
      <c r="F628" s="2" t="s">
        <v>1541</v>
      </c>
      <c r="G628" s="2" t="s">
        <v>14</v>
      </c>
    </row>
    <row r="629" ht="94.5" hidden="1" spans="1:7">
      <c r="A629" s="25">
        <v>626</v>
      </c>
      <c r="B629" s="1" t="s">
        <v>9</v>
      </c>
      <c r="C629" s="2" t="s">
        <v>1593</v>
      </c>
      <c r="D629" s="2" t="s">
        <v>1594</v>
      </c>
      <c r="E629" s="1" t="s">
        <v>1595</v>
      </c>
      <c r="F629" s="2" t="s">
        <v>1596</v>
      </c>
      <c r="G629" s="2" t="s">
        <v>14</v>
      </c>
    </row>
    <row r="630" ht="409.5" hidden="1" spans="1:7">
      <c r="A630" s="25">
        <v>627</v>
      </c>
      <c r="B630" s="1" t="s">
        <v>15</v>
      </c>
      <c r="C630" s="2" t="s">
        <v>1597</v>
      </c>
      <c r="D630" s="2" t="s">
        <v>1598</v>
      </c>
      <c r="E630" s="1" t="s">
        <v>1599</v>
      </c>
      <c r="F630" s="2" t="s">
        <v>1600</v>
      </c>
      <c r="G630" s="2" t="s">
        <v>14</v>
      </c>
    </row>
    <row r="631" ht="243" hidden="1" spans="1:7">
      <c r="A631" s="25">
        <v>628</v>
      </c>
      <c r="B631" s="1" t="s">
        <v>15</v>
      </c>
      <c r="C631" s="2" t="s">
        <v>1601</v>
      </c>
      <c r="D631" s="2" t="s">
        <v>1602</v>
      </c>
      <c r="E631" s="1" t="s">
        <v>1599</v>
      </c>
      <c r="F631" s="2" t="s">
        <v>1603</v>
      </c>
      <c r="G631" s="2" t="s">
        <v>14</v>
      </c>
    </row>
    <row r="632" ht="243" hidden="1" spans="1:7">
      <c r="A632" s="25">
        <v>629</v>
      </c>
      <c r="B632" s="1" t="s">
        <v>15</v>
      </c>
      <c r="C632" s="2" t="s">
        <v>1604</v>
      </c>
      <c r="D632" s="2" t="s">
        <v>1605</v>
      </c>
      <c r="E632" s="1" t="s">
        <v>1599</v>
      </c>
      <c r="F632" s="2" t="s">
        <v>1606</v>
      </c>
      <c r="G632" s="2" t="s">
        <v>14</v>
      </c>
    </row>
    <row r="633" ht="243" hidden="1" spans="1:7">
      <c r="A633" s="25">
        <v>630</v>
      </c>
      <c r="B633" s="1" t="s">
        <v>15</v>
      </c>
      <c r="C633" s="2" t="s">
        <v>1607</v>
      </c>
      <c r="D633" s="2" t="s">
        <v>1608</v>
      </c>
      <c r="E633" s="1" t="s">
        <v>1599</v>
      </c>
      <c r="F633" s="2" t="s">
        <v>1609</v>
      </c>
      <c r="G633" s="2" t="s">
        <v>14</v>
      </c>
    </row>
    <row r="634" ht="243" hidden="1" spans="1:7">
      <c r="A634" s="25">
        <v>631</v>
      </c>
      <c r="B634" s="1" t="s">
        <v>15</v>
      </c>
      <c r="C634" s="2" t="s">
        <v>1610</v>
      </c>
      <c r="D634" s="2" t="s">
        <v>1611</v>
      </c>
      <c r="E634" s="1" t="s">
        <v>1599</v>
      </c>
      <c r="F634" s="2" t="s">
        <v>1612</v>
      </c>
      <c r="G634" s="2" t="s">
        <v>14</v>
      </c>
    </row>
    <row r="635" ht="283.5" hidden="1" spans="1:7">
      <c r="A635" s="25">
        <v>632</v>
      </c>
      <c r="B635" s="1" t="s">
        <v>15</v>
      </c>
      <c r="C635" s="2" t="s">
        <v>1613</v>
      </c>
      <c r="D635" s="2" t="s">
        <v>1614</v>
      </c>
      <c r="E635" s="1" t="s">
        <v>1599</v>
      </c>
      <c r="F635" s="2" t="s">
        <v>1615</v>
      </c>
      <c r="G635" s="2" t="s">
        <v>14</v>
      </c>
    </row>
    <row r="636" ht="243" hidden="1" spans="1:7">
      <c r="A636" s="25">
        <v>633</v>
      </c>
      <c r="B636" s="1" t="s">
        <v>15</v>
      </c>
      <c r="C636" s="2" t="s">
        <v>1616</v>
      </c>
      <c r="D636" s="2" t="s">
        <v>1617</v>
      </c>
      <c r="E636" s="1" t="s">
        <v>1599</v>
      </c>
      <c r="F636" s="2" t="s">
        <v>1618</v>
      </c>
      <c r="G636" s="2" t="s">
        <v>14</v>
      </c>
    </row>
    <row r="637" ht="243" hidden="1" spans="1:7">
      <c r="A637" s="25">
        <v>634</v>
      </c>
      <c r="B637" s="1" t="s">
        <v>15</v>
      </c>
      <c r="C637" s="2" t="s">
        <v>1619</v>
      </c>
      <c r="D637" s="2" t="s">
        <v>1620</v>
      </c>
      <c r="E637" s="1" t="s">
        <v>1599</v>
      </c>
      <c r="F637" s="2" t="s">
        <v>1621</v>
      </c>
      <c r="G637" s="2" t="s">
        <v>14</v>
      </c>
    </row>
    <row r="638" ht="243" hidden="1" spans="1:7">
      <c r="A638" s="25">
        <v>635</v>
      </c>
      <c r="B638" s="1" t="s">
        <v>15</v>
      </c>
      <c r="C638" s="2" t="s">
        <v>1622</v>
      </c>
      <c r="D638" s="2" t="s">
        <v>1623</v>
      </c>
      <c r="E638" s="1" t="s">
        <v>1599</v>
      </c>
      <c r="F638" s="2" t="s">
        <v>1624</v>
      </c>
      <c r="G638" s="2" t="s">
        <v>14</v>
      </c>
    </row>
    <row r="639" ht="409.5" hidden="1" spans="1:7">
      <c r="A639" s="25">
        <v>636</v>
      </c>
      <c r="B639" s="1" t="s">
        <v>15</v>
      </c>
      <c r="C639" s="2" t="s">
        <v>1625</v>
      </c>
      <c r="D639" s="2" t="s">
        <v>1626</v>
      </c>
      <c r="E639" s="1" t="s">
        <v>1599</v>
      </c>
      <c r="F639" s="2" t="s">
        <v>1627</v>
      </c>
      <c r="G639" s="2" t="s">
        <v>14</v>
      </c>
    </row>
    <row r="640" ht="391.5" hidden="1" spans="1:7">
      <c r="A640" s="25">
        <v>637</v>
      </c>
      <c r="B640" s="1" t="s">
        <v>15</v>
      </c>
      <c r="C640" s="2" t="s">
        <v>1628</v>
      </c>
      <c r="D640" s="2" t="s">
        <v>1629</v>
      </c>
      <c r="E640" s="1" t="s">
        <v>1599</v>
      </c>
      <c r="F640" s="2" t="s">
        <v>1630</v>
      </c>
      <c r="G640" s="2" t="s">
        <v>14</v>
      </c>
    </row>
    <row r="641" ht="243" hidden="1" spans="1:7">
      <c r="A641" s="25">
        <v>638</v>
      </c>
      <c r="B641" s="1" t="s">
        <v>15</v>
      </c>
      <c r="C641" s="2" t="s">
        <v>1631</v>
      </c>
      <c r="D641" s="2" t="s">
        <v>1632</v>
      </c>
      <c r="E641" s="1" t="s">
        <v>1599</v>
      </c>
      <c r="F641" s="2" t="s">
        <v>1633</v>
      </c>
      <c r="G641" s="2" t="s">
        <v>14</v>
      </c>
    </row>
    <row r="642" ht="243" hidden="1" spans="1:7">
      <c r="A642" s="25">
        <v>639</v>
      </c>
      <c r="B642" s="1" t="s">
        <v>15</v>
      </c>
      <c r="C642" s="2" t="s">
        <v>1634</v>
      </c>
      <c r="D642" s="2" t="s">
        <v>1635</v>
      </c>
      <c r="E642" s="1" t="s">
        <v>1599</v>
      </c>
      <c r="F642" s="2" t="s">
        <v>1636</v>
      </c>
      <c r="G642" s="2" t="s">
        <v>14</v>
      </c>
    </row>
    <row r="643" ht="243" hidden="1" spans="1:7">
      <c r="A643" s="25">
        <v>640</v>
      </c>
      <c r="B643" s="1" t="s">
        <v>15</v>
      </c>
      <c r="C643" s="2" t="s">
        <v>1637</v>
      </c>
      <c r="D643" s="2" t="s">
        <v>1638</v>
      </c>
      <c r="E643" s="1" t="s">
        <v>1599</v>
      </c>
      <c r="F643" s="2" t="s">
        <v>1639</v>
      </c>
      <c r="G643" s="2" t="s">
        <v>14</v>
      </c>
    </row>
    <row r="644" ht="243" hidden="1" spans="1:7">
      <c r="A644" s="25">
        <v>641</v>
      </c>
      <c r="B644" s="1" t="s">
        <v>15</v>
      </c>
      <c r="C644" s="2" t="s">
        <v>1640</v>
      </c>
      <c r="D644" s="2" t="s">
        <v>1641</v>
      </c>
      <c r="E644" s="1" t="s">
        <v>1599</v>
      </c>
      <c r="F644" s="2" t="s">
        <v>1642</v>
      </c>
      <c r="G644" s="2" t="s">
        <v>14</v>
      </c>
    </row>
    <row r="645" ht="351" hidden="1" spans="1:7">
      <c r="A645" s="25">
        <v>642</v>
      </c>
      <c r="B645" s="1" t="s">
        <v>15</v>
      </c>
      <c r="C645" s="2" t="s">
        <v>1643</v>
      </c>
      <c r="D645" s="2" t="s">
        <v>1644</v>
      </c>
      <c r="E645" s="1" t="s">
        <v>1599</v>
      </c>
      <c r="F645" s="2" t="s">
        <v>1645</v>
      </c>
      <c r="G645" s="2" t="s">
        <v>14</v>
      </c>
    </row>
    <row r="646" ht="243" hidden="1" spans="1:7">
      <c r="A646" s="25">
        <v>643</v>
      </c>
      <c r="B646" s="1" t="s">
        <v>15</v>
      </c>
      <c r="C646" s="2" t="s">
        <v>1646</v>
      </c>
      <c r="D646" s="2" t="s">
        <v>1647</v>
      </c>
      <c r="E646" s="1" t="s">
        <v>1599</v>
      </c>
      <c r="F646" s="2" t="s">
        <v>1648</v>
      </c>
      <c r="G646" s="2" t="s">
        <v>14</v>
      </c>
    </row>
    <row r="647" ht="243" hidden="1" spans="1:7">
      <c r="A647" s="25">
        <v>644</v>
      </c>
      <c r="B647" s="1" t="s">
        <v>15</v>
      </c>
      <c r="C647" s="2" t="s">
        <v>1649</v>
      </c>
      <c r="D647" s="2" t="s">
        <v>1650</v>
      </c>
      <c r="E647" s="1" t="s">
        <v>1599</v>
      </c>
      <c r="F647" s="2" t="s">
        <v>1651</v>
      </c>
      <c r="G647" s="2" t="s">
        <v>14</v>
      </c>
    </row>
    <row r="648" ht="409.5" hidden="1" spans="1:7">
      <c r="A648" s="25">
        <v>645</v>
      </c>
      <c r="B648" s="1" t="s">
        <v>15</v>
      </c>
      <c r="C648" s="2" t="s">
        <v>1652</v>
      </c>
      <c r="D648" s="2" t="s">
        <v>1653</v>
      </c>
      <c r="E648" s="1" t="s">
        <v>1599</v>
      </c>
      <c r="F648" s="2" t="s">
        <v>1654</v>
      </c>
      <c r="G648" s="2" t="s">
        <v>14</v>
      </c>
    </row>
    <row r="649" ht="243" hidden="1" spans="1:7">
      <c r="A649" s="25">
        <v>646</v>
      </c>
      <c r="B649" s="1" t="s">
        <v>15</v>
      </c>
      <c r="C649" s="2" t="s">
        <v>1655</v>
      </c>
      <c r="D649" s="2" t="s">
        <v>1656</v>
      </c>
      <c r="E649" s="1" t="s">
        <v>1599</v>
      </c>
      <c r="F649" s="2" t="s">
        <v>1657</v>
      </c>
      <c r="G649" s="2" t="s">
        <v>14</v>
      </c>
    </row>
    <row r="650" ht="243" hidden="1" spans="1:7">
      <c r="A650" s="25">
        <v>647</v>
      </c>
      <c r="B650" s="1" t="s">
        <v>15</v>
      </c>
      <c r="C650" s="2" t="s">
        <v>1658</v>
      </c>
      <c r="D650" s="2" t="s">
        <v>1659</v>
      </c>
      <c r="E650" s="1" t="s">
        <v>1599</v>
      </c>
      <c r="F650" s="2" t="s">
        <v>1660</v>
      </c>
      <c r="G650" s="2" t="s">
        <v>14</v>
      </c>
    </row>
    <row r="651" ht="243" hidden="1" spans="1:7">
      <c r="A651" s="25">
        <v>648</v>
      </c>
      <c r="B651" s="1" t="s">
        <v>15</v>
      </c>
      <c r="C651" s="2" t="s">
        <v>1661</v>
      </c>
      <c r="D651" s="2" t="s">
        <v>1662</v>
      </c>
      <c r="E651" s="1" t="s">
        <v>1599</v>
      </c>
      <c r="F651" s="2" t="s">
        <v>1663</v>
      </c>
      <c r="G651" s="2" t="s">
        <v>14</v>
      </c>
    </row>
    <row r="652" ht="409.5" hidden="1" spans="1:7">
      <c r="A652" s="25">
        <v>649</v>
      </c>
      <c r="B652" s="1" t="s">
        <v>15</v>
      </c>
      <c r="C652" s="2" t="s">
        <v>1664</v>
      </c>
      <c r="D652" s="2" t="s">
        <v>1665</v>
      </c>
      <c r="E652" s="1" t="s">
        <v>1599</v>
      </c>
      <c r="F652" s="2" t="s">
        <v>1666</v>
      </c>
      <c r="G652" s="2" t="s">
        <v>14</v>
      </c>
    </row>
    <row r="653" ht="256.5" hidden="1" spans="1:7">
      <c r="A653" s="25">
        <v>650</v>
      </c>
      <c r="B653" s="1" t="s">
        <v>15</v>
      </c>
      <c r="C653" s="2" t="s">
        <v>1667</v>
      </c>
      <c r="D653" s="2" t="s">
        <v>1668</v>
      </c>
      <c r="E653" s="1" t="s">
        <v>1599</v>
      </c>
      <c r="F653" s="2" t="s">
        <v>1669</v>
      </c>
      <c r="G653" s="2" t="s">
        <v>14</v>
      </c>
    </row>
    <row r="654" ht="243" hidden="1" spans="1:7">
      <c r="A654" s="25">
        <v>651</v>
      </c>
      <c r="B654" s="1" t="s">
        <v>15</v>
      </c>
      <c r="C654" s="2" t="s">
        <v>1670</v>
      </c>
      <c r="D654" s="2" t="s">
        <v>1671</v>
      </c>
      <c r="E654" s="1" t="s">
        <v>1599</v>
      </c>
      <c r="F654" s="2" t="s">
        <v>1672</v>
      </c>
      <c r="G654" s="2" t="s">
        <v>14</v>
      </c>
    </row>
    <row r="655" ht="243" hidden="1" spans="1:7">
      <c r="A655" s="25">
        <v>652</v>
      </c>
      <c r="B655" s="1" t="s">
        <v>15</v>
      </c>
      <c r="C655" s="2" t="s">
        <v>1673</v>
      </c>
      <c r="D655" s="2" t="s">
        <v>1674</v>
      </c>
      <c r="E655" s="1" t="s">
        <v>1599</v>
      </c>
      <c r="F655" s="2" t="s">
        <v>1476</v>
      </c>
      <c r="G655" s="2" t="s">
        <v>14</v>
      </c>
    </row>
    <row r="656" ht="243" hidden="1" spans="1:7">
      <c r="A656" s="25">
        <v>653</v>
      </c>
      <c r="B656" s="1" t="s">
        <v>15</v>
      </c>
      <c r="C656" s="2" t="s">
        <v>1675</v>
      </c>
      <c r="D656" s="2" t="s">
        <v>1676</v>
      </c>
      <c r="E656" s="1" t="s">
        <v>1599</v>
      </c>
      <c r="F656" s="2" t="s">
        <v>1677</v>
      </c>
      <c r="G656" s="2" t="s">
        <v>14</v>
      </c>
    </row>
    <row r="657" ht="409.5" hidden="1" spans="1:7">
      <c r="A657" s="25">
        <v>654</v>
      </c>
      <c r="B657" s="1" t="s">
        <v>15</v>
      </c>
      <c r="C657" s="2" t="s">
        <v>1678</v>
      </c>
      <c r="D657" s="2" t="s">
        <v>1679</v>
      </c>
      <c r="E657" s="1" t="s">
        <v>1599</v>
      </c>
      <c r="F657" s="2" t="s">
        <v>1680</v>
      </c>
      <c r="G657" s="2" t="s">
        <v>14</v>
      </c>
    </row>
    <row r="658" ht="81" hidden="1" spans="1:7">
      <c r="A658" s="25">
        <v>655</v>
      </c>
      <c r="B658" s="1" t="s">
        <v>151</v>
      </c>
      <c r="C658" s="2" t="s">
        <v>1681</v>
      </c>
      <c r="D658" s="2" t="s">
        <v>1682</v>
      </c>
      <c r="E658" s="1" t="s">
        <v>1599</v>
      </c>
      <c r="F658" s="2" t="s">
        <v>1683</v>
      </c>
      <c r="G658" s="2" t="s">
        <v>14</v>
      </c>
    </row>
    <row r="659" ht="243" hidden="1" spans="1:7">
      <c r="A659" s="25">
        <v>656</v>
      </c>
      <c r="B659" s="1" t="s">
        <v>15</v>
      </c>
      <c r="C659" s="2" t="s">
        <v>1684</v>
      </c>
      <c r="D659" s="2" t="s">
        <v>1685</v>
      </c>
      <c r="E659" s="1" t="s">
        <v>1599</v>
      </c>
      <c r="F659" s="2" t="s">
        <v>1686</v>
      </c>
      <c r="G659" s="2" t="s">
        <v>14</v>
      </c>
    </row>
    <row r="660" ht="243" hidden="1" spans="1:7">
      <c r="A660" s="25">
        <v>657</v>
      </c>
      <c r="B660" s="1" t="s">
        <v>15</v>
      </c>
      <c r="C660" s="2" t="s">
        <v>1687</v>
      </c>
      <c r="D660" s="2" t="s">
        <v>1688</v>
      </c>
      <c r="E660" s="1" t="s">
        <v>1599</v>
      </c>
      <c r="F660" s="2" t="s">
        <v>1689</v>
      </c>
      <c r="G660" s="2" t="s">
        <v>14</v>
      </c>
    </row>
    <row r="661" ht="148.5" hidden="1" spans="1:7">
      <c r="A661" s="25">
        <v>658</v>
      </c>
      <c r="B661" s="1" t="s">
        <v>112</v>
      </c>
      <c r="C661" s="2" t="s">
        <v>1690</v>
      </c>
      <c r="D661" s="2" t="s">
        <v>1691</v>
      </c>
      <c r="E661" s="1" t="s">
        <v>1599</v>
      </c>
      <c r="F661" s="2" t="s">
        <v>1692</v>
      </c>
      <c r="G661" s="2" t="s">
        <v>14</v>
      </c>
    </row>
    <row r="662" ht="243" hidden="1" spans="1:7">
      <c r="A662" s="25">
        <v>659</v>
      </c>
      <c r="B662" s="1" t="s">
        <v>15</v>
      </c>
      <c r="C662" s="2" t="s">
        <v>1693</v>
      </c>
      <c r="D662" s="2" t="s">
        <v>1694</v>
      </c>
      <c r="E662" s="1" t="s">
        <v>1599</v>
      </c>
      <c r="F662" s="2" t="s">
        <v>1695</v>
      </c>
      <c r="G662" s="2" t="s">
        <v>14</v>
      </c>
    </row>
    <row r="663" ht="243" hidden="1" spans="1:7">
      <c r="A663" s="25">
        <v>660</v>
      </c>
      <c r="B663" s="1" t="s">
        <v>15</v>
      </c>
      <c r="C663" s="2" t="s">
        <v>1696</v>
      </c>
      <c r="D663" s="2" t="s">
        <v>1697</v>
      </c>
      <c r="E663" s="1" t="s">
        <v>1599</v>
      </c>
      <c r="F663" s="2" t="s">
        <v>1698</v>
      </c>
      <c r="G663" s="2" t="s">
        <v>14</v>
      </c>
    </row>
    <row r="664" ht="243" hidden="1" spans="1:7">
      <c r="A664" s="25">
        <v>661</v>
      </c>
      <c r="B664" s="1" t="s">
        <v>15</v>
      </c>
      <c r="C664" s="2" t="s">
        <v>1699</v>
      </c>
      <c r="D664" s="2" t="s">
        <v>1700</v>
      </c>
      <c r="E664" s="1" t="s">
        <v>1599</v>
      </c>
      <c r="F664" s="2" t="s">
        <v>1701</v>
      </c>
      <c r="G664" s="2" t="s">
        <v>14</v>
      </c>
    </row>
    <row r="665" ht="409.5" hidden="1" spans="1:7">
      <c r="A665" s="25">
        <v>662</v>
      </c>
      <c r="B665" s="1" t="s">
        <v>15</v>
      </c>
      <c r="C665" s="2" t="s">
        <v>1702</v>
      </c>
      <c r="D665" s="2" t="s">
        <v>1703</v>
      </c>
      <c r="E665" s="1" t="s">
        <v>1599</v>
      </c>
      <c r="F665" s="2" t="s">
        <v>1704</v>
      </c>
      <c r="G665" s="2" t="s">
        <v>14</v>
      </c>
    </row>
    <row r="666" ht="202.5" hidden="1" spans="1:7">
      <c r="A666" s="25">
        <v>663</v>
      </c>
      <c r="B666" s="1" t="s">
        <v>151</v>
      </c>
      <c r="C666" s="2" t="s">
        <v>1705</v>
      </c>
      <c r="D666" s="2" t="s">
        <v>1706</v>
      </c>
      <c r="E666" s="1" t="s">
        <v>1599</v>
      </c>
      <c r="F666" s="2" t="s">
        <v>1707</v>
      </c>
      <c r="G666" s="2" t="s">
        <v>14</v>
      </c>
    </row>
    <row r="667" ht="243" hidden="1" spans="1:7">
      <c r="A667" s="25">
        <v>664</v>
      </c>
      <c r="B667" s="1" t="s">
        <v>15</v>
      </c>
      <c r="C667" s="2" t="s">
        <v>1708</v>
      </c>
      <c r="D667" s="2" t="s">
        <v>1709</v>
      </c>
      <c r="E667" s="1" t="s">
        <v>1599</v>
      </c>
      <c r="F667" s="2" t="s">
        <v>1710</v>
      </c>
      <c r="G667" s="2" t="s">
        <v>14</v>
      </c>
    </row>
    <row r="668" ht="409.5" hidden="1" spans="1:7">
      <c r="A668" s="25">
        <v>665</v>
      </c>
      <c r="B668" s="1" t="s">
        <v>15</v>
      </c>
      <c r="C668" s="2" t="s">
        <v>1711</v>
      </c>
      <c r="D668" s="2" t="s">
        <v>1712</v>
      </c>
      <c r="E668" s="1" t="s">
        <v>1599</v>
      </c>
      <c r="F668" s="2" t="s">
        <v>1713</v>
      </c>
      <c r="G668" s="2" t="s">
        <v>14</v>
      </c>
    </row>
    <row r="669" ht="162" hidden="1" spans="1:7">
      <c r="A669" s="25">
        <v>666</v>
      </c>
      <c r="B669" s="1" t="s">
        <v>230</v>
      </c>
      <c r="C669" s="2" t="s">
        <v>1714</v>
      </c>
      <c r="D669" s="2" t="s">
        <v>1715</v>
      </c>
      <c r="E669" s="1" t="s">
        <v>1599</v>
      </c>
      <c r="F669" s="2" t="s">
        <v>1716</v>
      </c>
      <c r="G669" s="2" t="s">
        <v>14</v>
      </c>
    </row>
    <row r="670" ht="94.5" hidden="1" spans="1:7">
      <c r="A670" s="25">
        <v>667</v>
      </c>
      <c r="B670" s="1" t="s">
        <v>151</v>
      </c>
      <c r="C670" s="2" t="s">
        <v>1717</v>
      </c>
      <c r="D670" s="2" t="s">
        <v>1718</v>
      </c>
      <c r="E670" s="1" t="s">
        <v>1599</v>
      </c>
      <c r="F670" s="2" t="s">
        <v>1719</v>
      </c>
      <c r="G670" s="2" t="s">
        <v>14</v>
      </c>
    </row>
    <row r="671" ht="243" hidden="1" spans="1:7">
      <c r="A671" s="25">
        <v>668</v>
      </c>
      <c r="B671" s="1" t="s">
        <v>15</v>
      </c>
      <c r="C671" s="2" t="s">
        <v>1720</v>
      </c>
      <c r="D671" s="2" t="s">
        <v>1721</v>
      </c>
      <c r="E671" s="1" t="s">
        <v>1599</v>
      </c>
      <c r="F671" s="2" t="s">
        <v>1722</v>
      </c>
      <c r="G671" s="2" t="s">
        <v>14</v>
      </c>
    </row>
    <row r="672" ht="270" hidden="1" spans="1:7">
      <c r="A672" s="25">
        <v>669</v>
      </c>
      <c r="B672" s="1" t="s">
        <v>15</v>
      </c>
      <c r="C672" s="2" t="s">
        <v>1723</v>
      </c>
      <c r="D672" s="2" t="s">
        <v>1724</v>
      </c>
      <c r="E672" s="1" t="s">
        <v>1599</v>
      </c>
      <c r="F672" s="2" t="s">
        <v>1725</v>
      </c>
      <c r="G672" s="2" t="s">
        <v>14</v>
      </c>
    </row>
    <row r="673" ht="175.5" hidden="1" spans="1:7">
      <c r="A673" s="25">
        <v>670</v>
      </c>
      <c r="B673" s="1" t="s">
        <v>151</v>
      </c>
      <c r="C673" s="2" t="s">
        <v>1726</v>
      </c>
      <c r="D673" s="2" t="s">
        <v>1727</v>
      </c>
      <c r="E673" s="1" t="s">
        <v>1599</v>
      </c>
      <c r="F673" s="2" t="s">
        <v>1728</v>
      </c>
      <c r="G673" s="2" t="s">
        <v>14</v>
      </c>
    </row>
    <row r="674" ht="405" hidden="1" spans="1:7">
      <c r="A674" s="25">
        <v>671</v>
      </c>
      <c r="B674" s="1" t="s">
        <v>15</v>
      </c>
      <c r="C674" s="2" t="s">
        <v>1729</v>
      </c>
      <c r="D674" s="2" t="s">
        <v>1730</v>
      </c>
      <c r="E674" s="1" t="s">
        <v>1599</v>
      </c>
      <c r="F674" s="2" t="s">
        <v>1731</v>
      </c>
      <c r="G674" s="2" t="s">
        <v>14</v>
      </c>
    </row>
    <row r="675" ht="243" hidden="1" spans="1:7">
      <c r="A675" s="25">
        <v>672</v>
      </c>
      <c r="B675" s="1" t="s">
        <v>15</v>
      </c>
      <c r="C675" s="2" t="s">
        <v>1732</v>
      </c>
      <c r="D675" s="2" t="s">
        <v>1733</v>
      </c>
      <c r="E675" s="1" t="s">
        <v>1599</v>
      </c>
      <c r="F675" s="2" t="s">
        <v>1734</v>
      </c>
      <c r="G675" s="2" t="s">
        <v>14</v>
      </c>
    </row>
    <row r="676" ht="243" hidden="1" spans="1:7">
      <c r="A676" s="25">
        <v>673</v>
      </c>
      <c r="B676" s="1" t="s">
        <v>15</v>
      </c>
      <c r="C676" s="2" t="s">
        <v>1735</v>
      </c>
      <c r="D676" s="2" t="s">
        <v>1736</v>
      </c>
      <c r="E676" s="1" t="s">
        <v>1599</v>
      </c>
      <c r="F676" s="2" t="s">
        <v>1737</v>
      </c>
      <c r="G676" s="2" t="s">
        <v>14</v>
      </c>
    </row>
    <row r="677" ht="243" hidden="1" spans="1:7">
      <c r="A677" s="25">
        <v>674</v>
      </c>
      <c r="B677" s="1" t="s">
        <v>15</v>
      </c>
      <c r="C677" s="2" t="s">
        <v>1738</v>
      </c>
      <c r="D677" s="2" t="s">
        <v>1739</v>
      </c>
      <c r="E677" s="1" t="s">
        <v>1599</v>
      </c>
      <c r="F677" s="2" t="s">
        <v>1740</v>
      </c>
      <c r="G677" s="2" t="s">
        <v>14</v>
      </c>
    </row>
    <row r="678" ht="94.5" hidden="1" spans="1:7">
      <c r="A678" s="25">
        <v>675</v>
      </c>
      <c r="B678" s="1" t="s">
        <v>112</v>
      </c>
      <c r="C678" s="2" t="s">
        <v>1741</v>
      </c>
      <c r="D678" s="2" t="s">
        <v>1742</v>
      </c>
      <c r="E678" s="1" t="s">
        <v>1599</v>
      </c>
      <c r="F678" s="2" t="s">
        <v>1743</v>
      </c>
      <c r="G678" s="2" t="s">
        <v>14</v>
      </c>
    </row>
    <row r="679" ht="283.5" hidden="1" spans="1:7">
      <c r="A679" s="25">
        <v>676</v>
      </c>
      <c r="B679" s="1" t="s">
        <v>15</v>
      </c>
      <c r="C679" s="2" t="s">
        <v>1744</v>
      </c>
      <c r="D679" s="2" t="s">
        <v>1745</v>
      </c>
      <c r="E679" s="1" t="s">
        <v>1599</v>
      </c>
      <c r="F679" s="2" t="s">
        <v>1746</v>
      </c>
      <c r="G679" s="2" t="s">
        <v>14</v>
      </c>
    </row>
    <row r="680" ht="243" hidden="1" spans="1:7">
      <c r="A680" s="25">
        <v>677</v>
      </c>
      <c r="B680" s="1" t="s">
        <v>15</v>
      </c>
      <c r="C680" s="2" t="s">
        <v>1747</v>
      </c>
      <c r="D680" s="2" t="s">
        <v>1748</v>
      </c>
      <c r="E680" s="1" t="s">
        <v>1599</v>
      </c>
      <c r="F680" s="2" t="s">
        <v>1749</v>
      </c>
      <c r="G680" s="2" t="s">
        <v>14</v>
      </c>
    </row>
    <row r="681" ht="243" hidden="1" spans="1:7">
      <c r="A681" s="25">
        <v>678</v>
      </c>
      <c r="B681" s="1" t="s">
        <v>15</v>
      </c>
      <c r="C681" s="2" t="s">
        <v>1750</v>
      </c>
      <c r="D681" s="2" t="s">
        <v>1751</v>
      </c>
      <c r="E681" s="1" t="s">
        <v>1599</v>
      </c>
      <c r="F681" s="2" t="s">
        <v>1752</v>
      </c>
      <c r="G681" s="2" t="s">
        <v>14</v>
      </c>
    </row>
    <row r="682" ht="243" hidden="1" spans="1:7">
      <c r="A682" s="25">
        <v>679</v>
      </c>
      <c r="B682" s="1" t="s">
        <v>15</v>
      </c>
      <c r="C682" s="2" t="s">
        <v>1753</v>
      </c>
      <c r="D682" s="2" t="s">
        <v>1754</v>
      </c>
      <c r="E682" s="1" t="s">
        <v>1599</v>
      </c>
      <c r="F682" s="2" t="s">
        <v>1755</v>
      </c>
      <c r="G682" s="2" t="s">
        <v>14</v>
      </c>
    </row>
    <row r="683" ht="243" hidden="1" spans="1:7">
      <c r="A683" s="25">
        <v>680</v>
      </c>
      <c r="B683" s="1" t="s">
        <v>15</v>
      </c>
      <c r="C683" s="2" t="s">
        <v>1756</v>
      </c>
      <c r="D683" s="2" t="s">
        <v>1757</v>
      </c>
      <c r="E683" s="1" t="s">
        <v>1599</v>
      </c>
      <c r="F683" s="2" t="s">
        <v>1758</v>
      </c>
      <c r="G683" s="2" t="s">
        <v>14</v>
      </c>
    </row>
    <row r="684" ht="391.5" hidden="1" spans="1:7">
      <c r="A684" s="25">
        <v>681</v>
      </c>
      <c r="B684" s="1" t="s">
        <v>15</v>
      </c>
      <c r="C684" s="2" t="s">
        <v>1759</v>
      </c>
      <c r="D684" s="2" t="s">
        <v>1760</v>
      </c>
      <c r="E684" s="1" t="s">
        <v>1599</v>
      </c>
      <c r="F684" s="2" t="s">
        <v>1761</v>
      </c>
      <c r="G684" s="2" t="s">
        <v>14</v>
      </c>
    </row>
    <row r="685" ht="81" hidden="1" spans="1:7">
      <c r="A685" s="25">
        <v>682</v>
      </c>
      <c r="B685" s="1" t="s">
        <v>151</v>
      </c>
      <c r="C685" s="2" t="s">
        <v>1762</v>
      </c>
      <c r="D685" s="2" t="s">
        <v>1763</v>
      </c>
      <c r="E685" s="1" t="s">
        <v>1599</v>
      </c>
      <c r="F685" s="2" t="s">
        <v>1764</v>
      </c>
      <c r="G685" s="2" t="s">
        <v>14</v>
      </c>
    </row>
    <row r="686" ht="243" hidden="1" spans="1:7">
      <c r="A686" s="25">
        <v>683</v>
      </c>
      <c r="B686" s="1" t="s">
        <v>15</v>
      </c>
      <c r="C686" s="2" t="s">
        <v>1765</v>
      </c>
      <c r="D686" s="2" t="s">
        <v>1766</v>
      </c>
      <c r="E686" s="1" t="s">
        <v>1599</v>
      </c>
      <c r="F686" s="2" t="s">
        <v>1767</v>
      </c>
      <c r="G686" s="2" t="s">
        <v>14</v>
      </c>
    </row>
    <row r="687" ht="243" hidden="1" spans="1:7">
      <c r="A687" s="25">
        <v>684</v>
      </c>
      <c r="B687" s="1" t="s">
        <v>15</v>
      </c>
      <c r="C687" s="2" t="s">
        <v>1768</v>
      </c>
      <c r="D687" s="2" t="s">
        <v>1769</v>
      </c>
      <c r="E687" s="1" t="s">
        <v>1599</v>
      </c>
      <c r="F687" s="2" t="s">
        <v>1770</v>
      </c>
      <c r="G687" s="2" t="s">
        <v>14</v>
      </c>
    </row>
    <row r="688" ht="243" hidden="1" spans="1:7">
      <c r="A688" s="25">
        <v>685</v>
      </c>
      <c r="B688" s="1" t="s">
        <v>15</v>
      </c>
      <c r="C688" s="2" t="s">
        <v>1771</v>
      </c>
      <c r="D688" s="2" t="s">
        <v>1772</v>
      </c>
      <c r="E688" s="1" t="s">
        <v>1599</v>
      </c>
      <c r="F688" s="2" t="s">
        <v>1773</v>
      </c>
      <c r="G688" s="2" t="s">
        <v>14</v>
      </c>
    </row>
    <row r="689" ht="243" hidden="1" spans="1:7">
      <c r="A689" s="25">
        <v>686</v>
      </c>
      <c r="B689" s="1" t="s">
        <v>15</v>
      </c>
      <c r="C689" s="2" t="s">
        <v>1774</v>
      </c>
      <c r="D689" s="2" t="s">
        <v>1775</v>
      </c>
      <c r="E689" s="1" t="s">
        <v>1599</v>
      </c>
      <c r="F689" s="2" t="s">
        <v>1776</v>
      </c>
      <c r="G689" s="2" t="s">
        <v>14</v>
      </c>
    </row>
    <row r="690" ht="243" hidden="1" spans="1:7">
      <c r="A690" s="25">
        <v>687</v>
      </c>
      <c r="B690" s="1" t="s">
        <v>15</v>
      </c>
      <c r="C690" s="2" t="s">
        <v>1777</v>
      </c>
      <c r="D690" s="2" t="s">
        <v>1778</v>
      </c>
      <c r="E690" s="1" t="s">
        <v>1599</v>
      </c>
      <c r="F690" s="2" t="s">
        <v>1779</v>
      </c>
      <c r="G690" s="2" t="s">
        <v>14</v>
      </c>
    </row>
    <row r="691" ht="243" hidden="1" spans="1:7">
      <c r="A691" s="25">
        <v>688</v>
      </c>
      <c r="B691" s="1" t="s">
        <v>15</v>
      </c>
      <c r="C691" s="2" t="s">
        <v>1780</v>
      </c>
      <c r="D691" s="2" t="s">
        <v>1781</v>
      </c>
      <c r="E691" s="1" t="s">
        <v>1599</v>
      </c>
      <c r="F691" s="2" t="s">
        <v>1782</v>
      </c>
      <c r="G691" s="2" t="s">
        <v>14</v>
      </c>
    </row>
    <row r="692" ht="351" hidden="1" spans="1:7">
      <c r="A692" s="25">
        <v>689</v>
      </c>
      <c r="B692" s="1" t="s">
        <v>15</v>
      </c>
      <c r="C692" s="2" t="s">
        <v>1783</v>
      </c>
      <c r="D692" s="2" t="s">
        <v>1784</v>
      </c>
      <c r="E692" s="1" t="s">
        <v>1599</v>
      </c>
      <c r="F692" s="2" t="s">
        <v>1785</v>
      </c>
      <c r="G692" s="2" t="s">
        <v>14</v>
      </c>
    </row>
    <row r="693" ht="243" hidden="1" spans="1:7">
      <c r="A693" s="25">
        <v>690</v>
      </c>
      <c r="B693" s="1" t="s">
        <v>15</v>
      </c>
      <c r="C693" s="2" t="s">
        <v>1786</v>
      </c>
      <c r="D693" s="2" t="s">
        <v>1787</v>
      </c>
      <c r="E693" s="1" t="s">
        <v>1599</v>
      </c>
      <c r="F693" s="2" t="s">
        <v>1788</v>
      </c>
      <c r="G693" s="2" t="s">
        <v>14</v>
      </c>
    </row>
    <row r="694" ht="243" hidden="1" spans="1:7">
      <c r="A694" s="25">
        <v>691</v>
      </c>
      <c r="B694" s="1" t="s">
        <v>15</v>
      </c>
      <c r="C694" s="2" t="s">
        <v>1789</v>
      </c>
      <c r="D694" s="2" t="s">
        <v>1790</v>
      </c>
      <c r="E694" s="1" t="s">
        <v>1599</v>
      </c>
      <c r="F694" s="2" t="s">
        <v>1791</v>
      </c>
      <c r="G694" s="2" t="s">
        <v>14</v>
      </c>
    </row>
    <row r="695" ht="243" hidden="1" spans="1:7">
      <c r="A695" s="25">
        <v>692</v>
      </c>
      <c r="B695" s="1" t="s">
        <v>15</v>
      </c>
      <c r="C695" s="2" t="s">
        <v>1792</v>
      </c>
      <c r="D695" s="2" t="s">
        <v>1793</v>
      </c>
      <c r="E695" s="1" t="s">
        <v>1599</v>
      </c>
      <c r="F695" s="2" t="s">
        <v>1794</v>
      </c>
      <c r="G695" s="2" t="s">
        <v>14</v>
      </c>
    </row>
    <row r="696" ht="243" hidden="1" spans="1:7">
      <c r="A696" s="25">
        <v>693</v>
      </c>
      <c r="B696" s="1" t="s">
        <v>15</v>
      </c>
      <c r="C696" s="2" t="s">
        <v>1795</v>
      </c>
      <c r="D696" s="2" t="s">
        <v>1796</v>
      </c>
      <c r="E696" s="1" t="s">
        <v>1599</v>
      </c>
      <c r="F696" s="2" t="s">
        <v>1797</v>
      </c>
      <c r="G696" s="2" t="s">
        <v>14</v>
      </c>
    </row>
    <row r="697" ht="243" hidden="1" spans="1:7">
      <c r="A697" s="25">
        <v>694</v>
      </c>
      <c r="B697" s="1" t="s">
        <v>15</v>
      </c>
      <c r="C697" s="2" t="s">
        <v>1798</v>
      </c>
      <c r="D697" s="2" t="s">
        <v>1799</v>
      </c>
      <c r="E697" s="1" t="s">
        <v>1599</v>
      </c>
      <c r="F697" s="2" t="s">
        <v>1800</v>
      </c>
      <c r="G697" s="2" t="s">
        <v>14</v>
      </c>
    </row>
    <row r="698" ht="243" hidden="1" spans="1:7">
      <c r="A698" s="25">
        <v>695</v>
      </c>
      <c r="B698" s="1" t="s">
        <v>15</v>
      </c>
      <c r="C698" s="2" t="s">
        <v>1801</v>
      </c>
      <c r="D698" s="2" t="s">
        <v>1802</v>
      </c>
      <c r="E698" s="1" t="s">
        <v>1599</v>
      </c>
      <c r="F698" s="2" t="s">
        <v>1803</v>
      </c>
      <c r="G698" s="2" t="s">
        <v>14</v>
      </c>
    </row>
    <row r="699" ht="243" hidden="1" spans="1:7">
      <c r="A699" s="25">
        <v>696</v>
      </c>
      <c r="B699" s="1" t="s">
        <v>15</v>
      </c>
      <c r="C699" s="2" t="s">
        <v>1804</v>
      </c>
      <c r="D699" s="2" t="s">
        <v>1805</v>
      </c>
      <c r="E699" s="1" t="s">
        <v>1599</v>
      </c>
      <c r="F699" s="2" t="s">
        <v>1806</v>
      </c>
      <c r="G699" s="2" t="s">
        <v>14</v>
      </c>
    </row>
    <row r="700" ht="364.5" hidden="1" spans="1:7">
      <c r="A700" s="25">
        <v>697</v>
      </c>
      <c r="B700" s="1" t="s">
        <v>15</v>
      </c>
      <c r="C700" s="2" t="s">
        <v>1807</v>
      </c>
      <c r="D700" s="2" t="s">
        <v>1808</v>
      </c>
      <c r="E700" s="1" t="s">
        <v>1599</v>
      </c>
      <c r="F700" s="2" t="s">
        <v>1809</v>
      </c>
      <c r="G700" s="2" t="s">
        <v>14</v>
      </c>
    </row>
    <row r="701" ht="162" hidden="1" spans="1:7">
      <c r="A701" s="25">
        <v>698</v>
      </c>
      <c r="B701" s="1" t="s">
        <v>230</v>
      </c>
      <c r="C701" s="2" t="s">
        <v>1810</v>
      </c>
      <c r="D701" s="2" t="s">
        <v>1811</v>
      </c>
      <c r="E701" s="1" t="s">
        <v>1599</v>
      </c>
      <c r="F701" s="2" t="s">
        <v>1716</v>
      </c>
      <c r="G701" s="2" t="s">
        <v>14</v>
      </c>
    </row>
    <row r="702" ht="243" hidden="1" spans="1:7">
      <c r="A702" s="25">
        <v>699</v>
      </c>
      <c r="B702" s="1" t="s">
        <v>15</v>
      </c>
      <c r="C702" s="2" t="s">
        <v>1812</v>
      </c>
      <c r="D702" s="2" t="s">
        <v>1813</v>
      </c>
      <c r="E702" s="1" t="s">
        <v>1599</v>
      </c>
      <c r="F702" s="2" t="s">
        <v>1814</v>
      </c>
      <c r="G702" s="2" t="s">
        <v>14</v>
      </c>
    </row>
    <row r="703" ht="351" hidden="1" spans="1:7">
      <c r="A703" s="25">
        <v>700</v>
      </c>
      <c r="B703" s="1" t="s">
        <v>15</v>
      </c>
      <c r="C703" s="2" t="s">
        <v>1815</v>
      </c>
      <c r="D703" s="2" t="s">
        <v>1816</v>
      </c>
      <c r="E703" s="1" t="s">
        <v>1599</v>
      </c>
      <c r="F703" s="2" t="s">
        <v>1817</v>
      </c>
      <c r="G703" s="2" t="s">
        <v>14</v>
      </c>
    </row>
    <row r="704" ht="243" hidden="1" spans="1:7">
      <c r="A704" s="25">
        <v>701</v>
      </c>
      <c r="B704" s="1" t="s">
        <v>15</v>
      </c>
      <c r="C704" s="2" t="s">
        <v>1818</v>
      </c>
      <c r="D704" s="2" t="s">
        <v>1819</v>
      </c>
      <c r="E704" s="1" t="s">
        <v>1599</v>
      </c>
      <c r="F704" s="2" t="s">
        <v>1820</v>
      </c>
      <c r="G704" s="2" t="s">
        <v>14</v>
      </c>
    </row>
    <row r="705" ht="202.5" hidden="1" spans="1:7">
      <c r="A705" s="25">
        <v>702</v>
      </c>
      <c r="B705" s="1" t="s">
        <v>230</v>
      </c>
      <c r="C705" s="2" t="s">
        <v>1821</v>
      </c>
      <c r="D705" s="2" t="s">
        <v>1822</v>
      </c>
      <c r="E705" s="1" t="s">
        <v>1599</v>
      </c>
      <c r="F705" s="2" t="s">
        <v>1716</v>
      </c>
      <c r="G705" s="2" t="s">
        <v>14</v>
      </c>
    </row>
    <row r="706" ht="175.5" hidden="1" spans="1:7">
      <c r="A706" s="25">
        <v>703</v>
      </c>
      <c r="B706" s="1" t="s">
        <v>230</v>
      </c>
      <c r="C706" s="2" t="s">
        <v>1823</v>
      </c>
      <c r="D706" s="2" t="s">
        <v>1824</v>
      </c>
      <c r="E706" s="1" t="s">
        <v>1599</v>
      </c>
      <c r="F706" s="2" t="s">
        <v>1716</v>
      </c>
      <c r="G706" s="2" t="s">
        <v>14</v>
      </c>
    </row>
    <row r="707" ht="243" hidden="1" spans="1:7">
      <c r="A707" s="25">
        <v>704</v>
      </c>
      <c r="B707" s="1" t="s">
        <v>15</v>
      </c>
      <c r="C707" s="2" t="s">
        <v>1825</v>
      </c>
      <c r="D707" s="2" t="s">
        <v>1826</v>
      </c>
      <c r="E707" s="1" t="s">
        <v>1599</v>
      </c>
      <c r="F707" s="2" t="s">
        <v>1827</v>
      </c>
      <c r="G707" s="2" t="s">
        <v>14</v>
      </c>
    </row>
    <row r="708" ht="243" hidden="1" spans="1:7">
      <c r="A708" s="25">
        <v>705</v>
      </c>
      <c r="B708" s="1" t="s">
        <v>15</v>
      </c>
      <c r="C708" s="2" t="s">
        <v>1828</v>
      </c>
      <c r="D708" s="2" t="s">
        <v>1829</v>
      </c>
      <c r="E708" s="1" t="s">
        <v>1599</v>
      </c>
      <c r="F708" s="2" t="s">
        <v>1830</v>
      </c>
      <c r="G708" s="2" t="s">
        <v>14</v>
      </c>
    </row>
    <row r="709" ht="243" hidden="1" spans="1:7">
      <c r="A709" s="25">
        <v>706</v>
      </c>
      <c r="B709" s="1" t="s">
        <v>15</v>
      </c>
      <c r="C709" s="2" t="s">
        <v>1831</v>
      </c>
      <c r="D709" s="2" t="s">
        <v>1832</v>
      </c>
      <c r="E709" s="1" t="s">
        <v>1599</v>
      </c>
      <c r="F709" s="2" t="s">
        <v>1833</v>
      </c>
      <c r="G709" s="2" t="s">
        <v>14</v>
      </c>
    </row>
    <row r="710" ht="256.5" hidden="1" spans="1:7">
      <c r="A710" s="25">
        <v>707</v>
      </c>
      <c r="B710" s="1" t="s">
        <v>15</v>
      </c>
      <c r="C710" s="2" t="s">
        <v>1834</v>
      </c>
      <c r="D710" s="2" t="s">
        <v>1835</v>
      </c>
      <c r="E710" s="1" t="s">
        <v>1599</v>
      </c>
      <c r="F710" s="2" t="s">
        <v>1836</v>
      </c>
      <c r="G710" s="2" t="s">
        <v>14</v>
      </c>
    </row>
    <row r="711" ht="409.5" hidden="1" spans="1:7">
      <c r="A711" s="25">
        <v>708</v>
      </c>
      <c r="B711" s="1" t="s">
        <v>151</v>
      </c>
      <c r="C711" s="2" t="s">
        <v>1837</v>
      </c>
      <c r="D711" s="2" t="s">
        <v>1838</v>
      </c>
      <c r="E711" s="1" t="s">
        <v>1599</v>
      </c>
      <c r="F711" s="2" t="s">
        <v>1839</v>
      </c>
      <c r="G711" s="2" t="s">
        <v>14</v>
      </c>
    </row>
    <row r="712" ht="243" hidden="1" spans="1:7">
      <c r="A712" s="25">
        <v>709</v>
      </c>
      <c r="B712" s="1" t="s">
        <v>15</v>
      </c>
      <c r="C712" s="2" t="s">
        <v>1840</v>
      </c>
      <c r="D712" s="2" t="s">
        <v>1841</v>
      </c>
      <c r="E712" s="1" t="s">
        <v>1599</v>
      </c>
      <c r="F712" s="2" t="s">
        <v>1842</v>
      </c>
      <c r="G712" s="2" t="s">
        <v>14</v>
      </c>
    </row>
    <row r="713" ht="409.5" hidden="1" spans="1:7">
      <c r="A713" s="25">
        <v>710</v>
      </c>
      <c r="B713" s="1" t="s">
        <v>112</v>
      </c>
      <c r="C713" s="2" t="s">
        <v>1843</v>
      </c>
      <c r="D713" s="2" t="s">
        <v>1844</v>
      </c>
      <c r="E713" s="1" t="s">
        <v>1599</v>
      </c>
      <c r="F713" s="2" t="s">
        <v>1845</v>
      </c>
      <c r="G713" s="2" t="s">
        <v>14</v>
      </c>
    </row>
    <row r="714" ht="409.5" hidden="1" spans="1:7">
      <c r="A714" s="25">
        <v>711</v>
      </c>
      <c r="B714" s="1" t="s">
        <v>15</v>
      </c>
      <c r="C714" s="2" t="s">
        <v>1846</v>
      </c>
      <c r="D714" s="2" t="s">
        <v>1847</v>
      </c>
      <c r="E714" s="1" t="s">
        <v>1599</v>
      </c>
      <c r="F714" s="2" t="s">
        <v>1848</v>
      </c>
      <c r="G714" s="2" t="s">
        <v>14</v>
      </c>
    </row>
    <row r="715" ht="243" hidden="1" spans="1:7">
      <c r="A715" s="25">
        <v>712</v>
      </c>
      <c r="B715" s="1" t="s">
        <v>15</v>
      </c>
      <c r="C715" s="2" t="s">
        <v>1849</v>
      </c>
      <c r="D715" s="2" t="s">
        <v>1850</v>
      </c>
      <c r="E715" s="1" t="s">
        <v>1599</v>
      </c>
      <c r="F715" s="2" t="s">
        <v>1476</v>
      </c>
      <c r="G715" s="2" t="s">
        <v>14</v>
      </c>
    </row>
    <row r="716" ht="243" hidden="1" spans="1:7">
      <c r="A716" s="25">
        <v>713</v>
      </c>
      <c r="B716" s="1" t="s">
        <v>15</v>
      </c>
      <c r="C716" s="2" t="s">
        <v>1851</v>
      </c>
      <c r="D716" s="2" t="s">
        <v>1852</v>
      </c>
      <c r="E716" s="1" t="s">
        <v>1599</v>
      </c>
      <c r="F716" s="2" t="s">
        <v>1853</v>
      </c>
      <c r="G716" s="2" t="s">
        <v>14</v>
      </c>
    </row>
    <row r="717" ht="202.5" hidden="1" spans="1:7">
      <c r="A717" s="25">
        <v>714</v>
      </c>
      <c r="B717" s="1" t="s">
        <v>151</v>
      </c>
      <c r="C717" s="2" t="s">
        <v>1854</v>
      </c>
      <c r="D717" s="2" t="s">
        <v>1855</v>
      </c>
      <c r="E717" s="1" t="s">
        <v>1599</v>
      </c>
      <c r="F717" s="2" t="s">
        <v>1856</v>
      </c>
      <c r="G717" s="2" t="s">
        <v>14</v>
      </c>
    </row>
    <row r="718" ht="243" hidden="1" spans="1:7">
      <c r="A718" s="25">
        <v>715</v>
      </c>
      <c r="B718" s="1" t="s">
        <v>15</v>
      </c>
      <c r="C718" s="2" t="s">
        <v>1857</v>
      </c>
      <c r="D718" s="2" t="s">
        <v>1858</v>
      </c>
      <c r="E718" s="1" t="s">
        <v>1599</v>
      </c>
      <c r="F718" s="2" t="s">
        <v>1859</v>
      </c>
      <c r="G718" s="2" t="s">
        <v>14</v>
      </c>
    </row>
    <row r="719" ht="243" hidden="1" spans="1:7">
      <c r="A719" s="25">
        <v>716</v>
      </c>
      <c r="B719" s="1" t="s">
        <v>15</v>
      </c>
      <c r="C719" s="2" t="s">
        <v>1860</v>
      </c>
      <c r="D719" s="2" t="s">
        <v>1861</v>
      </c>
      <c r="E719" s="1" t="s">
        <v>1599</v>
      </c>
      <c r="F719" s="2" t="s">
        <v>1862</v>
      </c>
      <c r="G719" s="2" t="s">
        <v>14</v>
      </c>
    </row>
    <row r="720" ht="243" hidden="1" spans="1:7">
      <c r="A720" s="25">
        <v>717</v>
      </c>
      <c r="B720" s="1" t="s">
        <v>15</v>
      </c>
      <c r="C720" s="2" t="s">
        <v>1863</v>
      </c>
      <c r="D720" s="2" t="s">
        <v>1864</v>
      </c>
      <c r="E720" s="1" t="s">
        <v>1599</v>
      </c>
      <c r="F720" s="2" t="s">
        <v>1865</v>
      </c>
      <c r="G720" s="2" t="s">
        <v>14</v>
      </c>
    </row>
    <row r="721" ht="243" hidden="1" spans="1:7">
      <c r="A721" s="25">
        <v>718</v>
      </c>
      <c r="B721" s="1" t="s">
        <v>15</v>
      </c>
      <c r="C721" s="2" t="s">
        <v>1866</v>
      </c>
      <c r="D721" s="2" t="s">
        <v>1867</v>
      </c>
      <c r="E721" s="1" t="s">
        <v>1599</v>
      </c>
      <c r="F721" s="2" t="s">
        <v>1868</v>
      </c>
      <c r="G721" s="2" t="s">
        <v>14</v>
      </c>
    </row>
    <row r="722" ht="243" hidden="1" spans="1:7">
      <c r="A722" s="25">
        <v>719</v>
      </c>
      <c r="B722" s="1" t="s">
        <v>15</v>
      </c>
      <c r="C722" s="2" t="s">
        <v>1869</v>
      </c>
      <c r="D722" s="2" t="s">
        <v>1870</v>
      </c>
      <c r="E722" s="1" t="s">
        <v>1599</v>
      </c>
      <c r="F722" s="2" t="s">
        <v>1871</v>
      </c>
      <c r="G722" s="2" t="s">
        <v>14</v>
      </c>
    </row>
    <row r="723" ht="243" hidden="1" spans="1:7">
      <c r="A723" s="25">
        <v>720</v>
      </c>
      <c r="B723" s="1" t="s">
        <v>15</v>
      </c>
      <c r="C723" s="2" t="s">
        <v>1872</v>
      </c>
      <c r="D723" s="2" t="s">
        <v>1873</v>
      </c>
      <c r="E723" s="1" t="s">
        <v>1599</v>
      </c>
      <c r="F723" s="2" t="s">
        <v>1874</v>
      </c>
      <c r="G723" s="2" t="s">
        <v>14</v>
      </c>
    </row>
    <row r="724" ht="243" hidden="1" spans="1:7">
      <c r="A724" s="25">
        <v>721</v>
      </c>
      <c r="B724" s="1" t="s">
        <v>15</v>
      </c>
      <c r="C724" s="2" t="s">
        <v>1875</v>
      </c>
      <c r="D724" s="2" t="s">
        <v>1876</v>
      </c>
      <c r="E724" s="1" t="s">
        <v>1599</v>
      </c>
      <c r="F724" s="2" t="s">
        <v>1877</v>
      </c>
      <c r="G724" s="2" t="s">
        <v>14</v>
      </c>
    </row>
    <row r="725" ht="243" hidden="1" spans="1:7">
      <c r="A725" s="25">
        <v>722</v>
      </c>
      <c r="B725" s="1" t="s">
        <v>112</v>
      </c>
      <c r="C725" s="2" t="s">
        <v>1878</v>
      </c>
      <c r="D725" s="2" t="s">
        <v>1879</v>
      </c>
      <c r="E725" s="1" t="s">
        <v>1599</v>
      </c>
      <c r="F725" s="2" t="s">
        <v>1845</v>
      </c>
      <c r="G725" s="2" t="s">
        <v>14</v>
      </c>
    </row>
    <row r="726" ht="162" hidden="1" spans="1:7">
      <c r="A726" s="25">
        <v>723</v>
      </c>
      <c r="B726" s="1" t="s">
        <v>230</v>
      </c>
      <c r="C726" s="2" t="s">
        <v>1880</v>
      </c>
      <c r="D726" s="2" t="s">
        <v>1881</v>
      </c>
      <c r="E726" s="1" t="s">
        <v>1599</v>
      </c>
      <c r="F726" s="2" t="s">
        <v>1716</v>
      </c>
      <c r="G726" s="2" t="s">
        <v>14</v>
      </c>
    </row>
    <row r="727" ht="256.5" hidden="1" spans="1:7">
      <c r="A727" s="25">
        <v>724</v>
      </c>
      <c r="B727" s="1" t="s">
        <v>15</v>
      </c>
      <c r="C727" s="2" t="s">
        <v>1882</v>
      </c>
      <c r="D727" s="2" t="s">
        <v>1883</v>
      </c>
      <c r="E727" s="1" t="s">
        <v>1599</v>
      </c>
      <c r="F727" s="2" t="s">
        <v>1884</v>
      </c>
      <c r="G727" s="2" t="s">
        <v>14</v>
      </c>
    </row>
    <row r="728" ht="243" hidden="1" spans="1:7">
      <c r="A728" s="25">
        <v>725</v>
      </c>
      <c r="B728" s="1" t="s">
        <v>15</v>
      </c>
      <c r="C728" s="2" t="s">
        <v>1885</v>
      </c>
      <c r="D728" s="2" t="s">
        <v>1886</v>
      </c>
      <c r="E728" s="1" t="s">
        <v>1599</v>
      </c>
      <c r="F728" s="2" t="s">
        <v>1887</v>
      </c>
      <c r="G728" s="2" t="s">
        <v>14</v>
      </c>
    </row>
    <row r="729" ht="148.5" hidden="1" spans="1:7">
      <c r="A729" s="25">
        <v>726</v>
      </c>
      <c r="B729" s="1" t="s">
        <v>156</v>
      </c>
      <c r="C729" s="2" t="s">
        <v>1888</v>
      </c>
      <c r="D729" s="2" t="s">
        <v>1889</v>
      </c>
      <c r="E729" s="1" t="s">
        <v>1599</v>
      </c>
      <c r="F729" s="2" t="s">
        <v>1707</v>
      </c>
      <c r="G729" s="2" t="s">
        <v>14</v>
      </c>
    </row>
    <row r="730" ht="216" hidden="1" spans="1:7">
      <c r="A730" s="25">
        <v>727</v>
      </c>
      <c r="B730" s="1" t="s">
        <v>230</v>
      </c>
      <c r="C730" s="2" t="s">
        <v>1890</v>
      </c>
      <c r="D730" s="2" t="s">
        <v>1891</v>
      </c>
      <c r="E730" s="1" t="s">
        <v>1599</v>
      </c>
      <c r="F730" s="2" t="s">
        <v>1716</v>
      </c>
      <c r="G730" s="2" t="s">
        <v>14</v>
      </c>
    </row>
    <row r="731" ht="243" hidden="1" spans="1:7">
      <c r="A731" s="25">
        <v>728</v>
      </c>
      <c r="B731" s="1" t="s">
        <v>15</v>
      </c>
      <c r="C731" s="2" t="s">
        <v>1892</v>
      </c>
      <c r="D731" s="2" t="s">
        <v>1893</v>
      </c>
      <c r="E731" s="1" t="s">
        <v>1599</v>
      </c>
      <c r="F731" s="2" t="s">
        <v>1894</v>
      </c>
      <c r="G731" s="2" t="s">
        <v>14</v>
      </c>
    </row>
    <row r="732" ht="243" hidden="1" spans="1:7">
      <c r="A732" s="25">
        <v>729</v>
      </c>
      <c r="B732" s="1" t="s">
        <v>15</v>
      </c>
      <c r="C732" s="2" t="s">
        <v>1895</v>
      </c>
      <c r="D732" s="2" t="s">
        <v>1896</v>
      </c>
      <c r="E732" s="1" t="s">
        <v>1599</v>
      </c>
      <c r="F732" s="2" t="s">
        <v>1897</v>
      </c>
      <c r="G732" s="2" t="s">
        <v>14</v>
      </c>
    </row>
    <row r="733" ht="378" hidden="1" spans="1:7">
      <c r="A733" s="25">
        <v>730</v>
      </c>
      <c r="B733" s="1" t="s">
        <v>15</v>
      </c>
      <c r="C733" s="2" t="s">
        <v>1898</v>
      </c>
      <c r="D733" s="2" t="s">
        <v>1899</v>
      </c>
      <c r="E733" s="1" t="s">
        <v>1599</v>
      </c>
      <c r="F733" s="2" t="s">
        <v>1900</v>
      </c>
      <c r="G733" s="2" t="s">
        <v>14</v>
      </c>
    </row>
    <row r="734" ht="243" hidden="1" spans="1:7">
      <c r="A734" s="25">
        <v>731</v>
      </c>
      <c r="B734" s="1" t="s">
        <v>15</v>
      </c>
      <c r="C734" s="2" t="s">
        <v>1901</v>
      </c>
      <c r="D734" s="2" t="s">
        <v>1902</v>
      </c>
      <c r="E734" s="1" t="s">
        <v>1599</v>
      </c>
      <c r="F734" s="2" t="s">
        <v>1903</v>
      </c>
      <c r="G734" s="2" t="s">
        <v>14</v>
      </c>
    </row>
    <row r="735" ht="243" hidden="1" spans="1:7">
      <c r="A735" s="25">
        <v>732</v>
      </c>
      <c r="B735" s="1" t="s">
        <v>15</v>
      </c>
      <c r="C735" s="2" t="s">
        <v>1904</v>
      </c>
      <c r="D735" s="2" t="s">
        <v>1905</v>
      </c>
      <c r="E735" s="1" t="s">
        <v>1599</v>
      </c>
      <c r="F735" s="2" t="s">
        <v>1906</v>
      </c>
      <c r="G735" s="2" t="s">
        <v>14</v>
      </c>
    </row>
    <row r="736" ht="391.5" hidden="1" spans="1:7">
      <c r="A736" s="25">
        <v>733</v>
      </c>
      <c r="B736" s="1" t="s">
        <v>15</v>
      </c>
      <c r="C736" s="2" t="s">
        <v>1907</v>
      </c>
      <c r="D736" s="2" t="s">
        <v>1908</v>
      </c>
      <c r="E736" s="1" t="s">
        <v>1599</v>
      </c>
      <c r="F736" s="2" t="s">
        <v>1909</v>
      </c>
      <c r="G736" s="2" t="s">
        <v>14</v>
      </c>
    </row>
    <row r="737" ht="243" hidden="1" spans="1:7">
      <c r="A737" s="25">
        <v>734</v>
      </c>
      <c r="B737" s="1" t="s">
        <v>15</v>
      </c>
      <c r="C737" s="2" t="s">
        <v>1910</v>
      </c>
      <c r="D737" s="2" t="s">
        <v>1911</v>
      </c>
      <c r="E737" s="1" t="s">
        <v>1599</v>
      </c>
      <c r="F737" s="2" t="s">
        <v>1476</v>
      </c>
      <c r="G737" s="2" t="s">
        <v>14</v>
      </c>
    </row>
    <row r="738" ht="243" hidden="1" spans="1:7">
      <c r="A738" s="25">
        <v>735</v>
      </c>
      <c r="B738" s="1" t="s">
        <v>15</v>
      </c>
      <c r="C738" s="2" t="s">
        <v>1912</v>
      </c>
      <c r="D738" s="2" t="s">
        <v>1913</v>
      </c>
      <c r="E738" s="1" t="s">
        <v>1599</v>
      </c>
      <c r="F738" s="2" t="s">
        <v>1914</v>
      </c>
      <c r="G738" s="2" t="s">
        <v>14</v>
      </c>
    </row>
    <row r="739" ht="243" hidden="1" spans="1:7">
      <c r="A739" s="25">
        <v>736</v>
      </c>
      <c r="B739" s="1" t="s">
        <v>15</v>
      </c>
      <c r="C739" s="2" t="s">
        <v>1915</v>
      </c>
      <c r="D739" s="2" t="s">
        <v>1916</v>
      </c>
      <c r="E739" s="1" t="s">
        <v>1599</v>
      </c>
      <c r="F739" s="2" t="s">
        <v>1917</v>
      </c>
      <c r="G739" s="2" t="s">
        <v>14</v>
      </c>
    </row>
    <row r="740" ht="243" hidden="1" spans="1:7">
      <c r="A740" s="25">
        <v>737</v>
      </c>
      <c r="B740" s="1" t="s">
        <v>15</v>
      </c>
      <c r="C740" s="2" t="s">
        <v>1918</v>
      </c>
      <c r="D740" s="2" t="s">
        <v>1919</v>
      </c>
      <c r="E740" s="1" t="s">
        <v>1599</v>
      </c>
      <c r="F740" s="2" t="s">
        <v>1920</v>
      </c>
      <c r="G740" s="2" t="s">
        <v>14</v>
      </c>
    </row>
    <row r="741" ht="243" hidden="1" spans="1:7">
      <c r="A741" s="25">
        <v>738</v>
      </c>
      <c r="B741" s="1" t="s">
        <v>15</v>
      </c>
      <c r="C741" s="2" t="s">
        <v>1921</v>
      </c>
      <c r="D741" s="2" t="s">
        <v>1922</v>
      </c>
      <c r="E741" s="1" t="s">
        <v>1599</v>
      </c>
      <c r="F741" s="2" t="s">
        <v>1923</v>
      </c>
      <c r="G741" s="2" t="s">
        <v>14</v>
      </c>
    </row>
    <row r="742" ht="243" hidden="1" spans="1:7">
      <c r="A742" s="25">
        <v>739</v>
      </c>
      <c r="B742" s="1" t="s">
        <v>15</v>
      </c>
      <c r="C742" s="2" t="s">
        <v>1924</v>
      </c>
      <c r="D742" s="2" t="s">
        <v>1925</v>
      </c>
      <c r="E742" s="1" t="s">
        <v>1599</v>
      </c>
      <c r="F742" s="2" t="s">
        <v>1926</v>
      </c>
      <c r="G742" s="2" t="s">
        <v>14</v>
      </c>
    </row>
    <row r="743" ht="243" hidden="1" spans="1:7">
      <c r="A743" s="25">
        <v>740</v>
      </c>
      <c r="B743" s="1" t="s">
        <v>15</v>
      </c>
      <c r="C743" s="2" t="s">
        <v>1927</v>
      </c>
      <c r="D743" s="2" t="s">
        <v>1928</v>
      </c>
      <c r="E743" s="1" t="s">
        <v>1599</v>
      </c>
      <c r="F743" s="2" t="s">
        <v>1929</v>
      </c>
      <c r="G743" s="2" t="s">
        <v>14</v>
      </c>
    </row>
    <row r="744" ht="310.5" hidden="1" spans="1:7">
      <c r="A744" s="25">
        <v>741</v>
      </c>
      <c r="B744" s="1" t="s">
        <v>15</v>
      </c>
      <c r="C744" s="2" t="s">
        <v>1930</v>
      </c>
      <c r="D744" s="2" t="s">
        <v>1931</v>
      </c>
      <c r="E744" s="1" t="s">
        <v>1599</v>
      </c>
      <c r="F744" s="2" t="s">
        <v>1932</v>
      </c>
      <c r="G744" s="2" t="s">
        <v>14</v>
      </c>
    </row>
    <row r="745" ht="243" hidden="1" spans="1:7">
      <c r="A745" s="25">
        <v>742</v>
      </c>
      <c r="B745" s="1" t="s">
        <v>15</v>
      </c>
      <c r="C745" s="2" t="s">
        <v>1933</v>
      </c>
      <c r="D745" s="2" t="s">
        <v>1934</v>
      </c>
      <c r="E745" s="1" t="s">
        <v>1599</v>
      </c>
      <c r="F745" s="2" t="s">
        <v>1935</v>
      </c>
      <c r="G745" s="2" t="s">
        <v>14</v>
      </c>
    </row>
    <row r="746" ht="243" hidden="1" spans="1:7">
      <c r="A746" s="25">
        <v>743</v>
      </c>
      <c r="B746" s="1" t="s">
        <v>15</v>
      </c>
      <c r="C746" s="2" t="s">
        <v>1936</v>
      </c>
      <c r="D746" s="2" t="s">
        <v>1937</v>
      </c>
      <c r="E746" s="1" t="s">
        <v>1599</v>
      </c>
      <c r="F746" s="2" t="s">
        <v>1938</v>
      </c>
      <c r="G746" s="2" t="s">
        <v>14</v>
      </c>
    </row>
    <row r="747" ht="256.5" hidden="1" spans="1:7">
      <c r="A747" s="25">
        <v>744</v>
      </c>
      <c r="B747" s="1" t="s">
        <v>15</v>
      </c>
      <c r="C747" s="2" t="s">
        <v>1939</v>
      </c>
      <c r="D747" s="2" t="s">
        <v>1940</v>
      </c>
      <c r="E747" s="1" t="s">
        <v>1599</v>
      </c>
      <c r="F747" s="2" t="s">
        <v>1941</v>
      </c>
      <c r="G747" s="2" t="s">
        <v>14</v>
      </c>
    </row>
    <row r="748" ht="189" hidden="1" spans="1:7">
      <c r="A748" s="25">
        <v>745</v>
      </c>
      <c r="B748" s="1" t="s">
        <v>230</v>
      </c>
      <c r="C748" s="2" t="s">
        <v>1942</v>
      </c>
      <c r="D748" s="2" t="s">
        <v>1943</v>
      </c>
      <c r="E748" s="1" t="s">
        <v>1599</v>
      </c>
      <c r="F748" s="2" t="s">
        <v>1716</v>
      </c>
      <c r="G748" s="2" t="s">
        <v>14</v>
      </c>
    </row>
    <row r="749" ht="409.5" hidden="1" spans="1:7">
      <c r="A749" s="25">
        <v>746</v>
      </c>
      <c r="B749" s="1" t="s">
        <v>15</v>
      </c>
      <c r="C749" s="2" t="s">
        <v>1944</v>
      </c>
      <c r="D749" s="2" t="s">
        <v>1945</v>
      </c>
      <c r="E749" s="1" t="s">
        <v>1599</v>
      </c>
      <c r="F749" s="2" t="s">
        <v>1946</v>
      </c>
      <c r="G749" s="2" t="s">
        <v>14</v>
      </c>
    </row>
    <row r="750" ht="378" hidden="1" spans="1:7">
      <c r="A750" s="25">
        <v>747</v>
      </c>
      <c r="B750" s="1" t="s">
        <v>151</v>
      </c>
      <c r="C750" s="2" t="s">
        <v>1947</v>
      </c>
      <c r="D750" s="2" t="s">
        <v>1948</v>
      </c>
      <c r="E750" s="1" t="s">
        <v>1599</v>
      </c>
      <c r="F750" s="2" t="s">
        <v>1949</v>
      </c>
      <c r="G750" s="2" t="s">
        <v>14</v>
      </c>
    </row>
    <row r="751" ht="135" hidden="1" spans="1:7">
      <c r="A751" s="25">
        <v>748</v>
      </c>
      <c r="B751" s="1" t="s">
        <v>151</v>
      </c>
      <c r="C751" s="2" t="s">
        <v>1950</v>
      </c>
      <c r="D751" s="2" t="s">
        <v>1951</v>
      </c>
      <c r="E751" s="1" t="s">
        <v>1599</v>
      </c>
      <c r="F751" s="2" t="s">
        <v>1728</v>
      </c>
      <c r="G751" s="2" t="s">
        <v>14</v>
      </c>
    </row>
    <row r="752" ht="243" hidden="1" spans="1:7">
      <c r="A752" s="25">
        <v>749</v>
      </c>
      <c r="B752" s="1" t="s">
        <v>15</v>
      </c>
      <c r="C752" s="2" t="s">
        <v>1952</v>
      </c>
      <c r="D752" s="2" t="s">
        <v>1953</v>
      </c>
      <c r="E752" s="1" t="s">
        <v>1599</v>
      </c>
      <c r="F752" s="2" t="s">
        <v>1954</v>
      </c>
      <c r="G752" s="2" t="s">
        <v>14</v>
      </c>
    </row>
    <row r="753" ht="243" hidden="1" spans="1:7">
      <c r="A753" s="25">
        <v>750</v>
      </c>
      <c r="B753" s="1" t="s">
        <v>15</v>
      </c>
      <c r="C753" s="2" t="s">
        <v>1955</v>
      </c>
      <c r="D753" s="2" t="s">
        <v>1956</v>
      </c>
      <c r="E753" s="1" t="s">
        <v>1599</v>
      </c>
      <c r="F753" s="2" t="s">
        <v>1957</v>
      </c>
      <c r="G753" s="2" t="s">
        <v>14</v>
      </c>
    </row>
    <row r="754" ht="243" hidden="1" spans="1:7">
      <c r="A754" s="25">
        <v>751</v>
      </c>
      <c r="B754" s="1" t="s">
        <v>15</v>
      </c>
      <c r="C754" s="2" t="s">
        <v>1958</v>
      </c>
      <c r="D754" s="2" t="s">
        <v>1959</v>
      </c>
      <c r="E754" s="1" t="s">
        <v>1599</v>
      </c>
      <c r="F754" s="2" t="s">
        <v>1960</v>
      </c>
      <c r="G754" s="2" t="s">
        <v>14</v>
      </c>
    </row>
    <row r="755" ht="135" hidden="1" spans="1:7">
      <c r="A755" s="25">
        <v>752</v>
      </c>
      <c r="B755" s="1" t="s">
        <v>151</v>
      </c>
      <c r="C755" s="2" t="s">
        <v>1961</v>
      </c>
      <c r="D755" s="2" t="s">
        <v>1962</v>
      </c>
      <c r="E755" s="1" t="s">
        <v>1599</v>
      </c>
      <c r="F755" s="2" t="s">
        <v>1707</v>
      </c>
      <c r="G755" s="2" t="s">
        <v>14</v>
      </c>
    </row>
    <row r="756" ht="243" hidden="1" spans="1:7">
      <c r="A756" s="25">
        <v>753</v>
      </c>
      <c r="B756" s="1" t="s">
        <v>15</v>
      </c>
      <c r="C756" s="2" t="s">
        <v>1963</v>
      </c>
      <c r="D756" s="2" t="s">
        <v>1964</v>
      </c>
      <c r="E756" s="1" t="s">
        <v>1599</v>
      </c>
      <c r="F756" s="2" t="s">
        <v>1965</v>
      </c>
      <c r="G756" s="2" t="s">
        <v>14</v>
      </c>
    </row>
    <row r="757" ht="243" hidden="1" spans="1:7">
      <c r="A757" s="25">
        <v>754</v>
      </c>
      <c r="B757" s="1" t="s">
        <v>15</v>
      </c>
      <c r="C757" s="2" t="s">
        <v>1966</v>
      </c>
      <c r="D757" s="2" t="s">
        <v>1967</v>
      </c>
      <c r="E757" s="1" t="s">
        <v>1599</v>
      </c>
      <c r="F757" s="2" t="s">
        <v>1968</v>
      </c>
      <c r="G757" s="2" t="s">
        <v>14</v>
      </c>
    </row>
    <row r="758" ht="243" hidden="1" spans="1:7">
      <c r="A758" s="25">
        <v>755</v>
      </c>
      <c r="B758" s="1" t="s">
        <v>15</v>
      </c>
      <c r="C758" s="2" t="s">
        <v>1969</v>
      </c>
      <c r="D758" s="2" t="s">
        <v>1970</v>
      </c>
      <c r="E758" s="1" t="s">
        <v>1599</v>
      </c>
      <c r="F758" s="2" t="s">
        <v>1971</v>
      </c>
      <c r="G758" s="2" t="s">
        <v>14</v>
      </c>
    </row>
    <row r="759" ht="243" hidden="1" spans="1:7">
      <c r="A759" s="25">
        <v>756</v>
      </c>
      <c r="B759" s="1" t="s">
        <v>15</v>
      </c>
      <c r="C759" s="2" t="s">
        <v>1972</v>
      </c>
      <c r="D759" s="2" t="s">
        <v>1973</v>
      </c>
      <c r="E759" s="1" t="s">
        <v>1599</v>
      </c>
      <c r="F759" s="2" t="s">
        <v>1974</v>
      </c>
      <c r="G759" s="2" t="s">
        <v>14</v>
      </c>
    </row>
    <row r="760" ht="337.5" hidden="1" spans="1:7">
      <c r="A760" s="25">
        <v>757</v>
      </c>
      <c r="B760" s="1" t="s">
        <v>151</v>
      </c>
      <c r="C760" s="2" t="s">
        <v>1975</v>
      </c>
      <c r="D760" s="2" t="s">
        <v>1976</v>
      </c>
      <c r="E760" s="1" t="s">
        <v>1599</v>
      </c>
      <c r="F760" s="2" t="s">
        <v>1977</v>
      </c>
      <c r="G760" s="2" t="s">
        <v>14</v>
      </c>
    </row>
    <row r="761" ht="243" hidden="1" spans="1:7">
      <c r="A761" s="25">
        <v>758</v>
      </c>
      <c r="B761" s="1" t="s">
        <v>15</v>
      </c>
      <c r="C761" s="2" t="s">
        <v>1978</v>
      </c>
      <c r="D761" s="2" t="s">
        <v>1979</v>
      </c>
      <c r="E761" s="1" t="s">
        <v>1599</v>
      </c>
      <c r="F761" s="2" t="s">
        <v>1980</v>
      </c>
      <c r="G761" s="2" t="s">
        <v>14</v>
      </c>
    </row>
    <row r="762" ht="189" hidden="1" spans="1:7">
      <c r="A762" s="25">
        <v>759</v>
      </c>
      <c r="B762" s="1" t="s">
        <v>230</v>
      </c>
      <c r="C762" s="2" t="s">
        <v>1981</v>
      </c>
      <c r="D762" s="2" t="s">
        <v>1982</v>
      </c>
      <c r="E762" s="1" t="s">
        <v>1599</v>
      </c>
      <c r="F762" s="2" t="s">
        <v>1716</v>
      </c>
      <c r="G762" s="2" t="s">
        <v>14</v>
      </c>
    </row>
    <row r="763" ht="270" hidden="1" spans="1:7">
      <c r="A763" s="25">
        <v>760</v>
      </c>
      <c r="B763" s="1" t="s">
        <v>230</v>
      </c>
      <c r="C763" s="2" t="s">
        <v>1983</v>
      </c>
      <c r="D763" s="2" t="s">
        <v>1984</v>
      </c>
      <c r="E763" s="1" t="s">
        <v>1599</v>
      </c>
      <c r="F763" s="2" t="s">
        <v>1716</v>
      </c>
      <c r="G763" s="2" t="s">
        <v>14</v>
      </c>
    </row>
    <row r="764" ht="243" hidden="1" spans="1:7">
      <c r="A764" s="25">
        <v>761</v>
      </c>
      <c r="B764" s="1" t="s">
        <v>15</v>
      </c>
      <c r="C764" s="2" t="s">
        <v>1985</v>
      </c>
      <c r="D764" s="2" t="s">
        <v>1850</v>
      </c>
      <c r="E764" s="1" t="s">
        <v>1599</v>
      </c>
      <c r="F764" s="2" t="s">
        <v>1476</v>
      </c>
      <c r="G764" s="2" t="s">
        <v>14</v>
      </c>
    </row>
    <row r="765" ht="243" hidden="1" spans="1:7">
      <c r="A765" s="25">
        <v>762</v>
      </c>
      <c r="B765" s="1" t="s">
        <v>15</v>
      </c>
      <c r="C765" s="2" t="s">
        <v>1986</v>
      </c>
      <c r="D765" s="2" t="s">
        <v>1987</v>
      </c>
      <c r="E765" s="1" t="s">
        <v>1599</v>
      </c>
      <c r="F765" s="2" t="s">
        <v>1988</v>
      </c>
      <c r="G765" s="2" t="s">
        <v>14</v>
      </c>
    </row>
    <row r="766" ht="243" hidden="1" spans="1:7">
      <c r="A766" s="25">
        <v>763</v>
      </c>
      <c r="B766" s="1" t="s">
        <v>15</v>
      </c>
      <c r="C766" s="2" t="s">
        <v>1989</v>
      </c>
      <c r="D766" s="2" t="s">
        <v>1990</v>
      </c>
      <c r="E766" s="1" t="s">
        <v>1599</v>
      </c>
      <c r="F766" s="2" t="s">
        <v>1991</v>
      </c>
      <c r="G766" s="2" t="s">
        <v>14</v>
      </c>
    </row>
    <row r="767" ht="243" hidden="1" spans="1:7">
      <c r="A767" s="25">
        <v>764</v>
      </c>
      <c r="B767" s="1" t="s">
        <v>15</v>
      </c>
      <c r="C767" s="2" t="s">
        <v>1992</v>
      </c>
      <c r="D767" s="2" t="s">
        <v>1993</v>
      </c>
      <c r="E767" s="1" t="s">
        <v>1599</v>
      </c>
      <c r="F767" s="2" t="s">
        <v>1994</v>
      </c>
      <c r="G767" s="2" t="s">
        <v>14</v>
      </c>
    </row>
    <row r="768" ht="243" hidden="1" spans="1:7">
      <c r="A768" s="25">
        <v>765</v>
      </c>
      <c r="B768" s="1" t="s">
        <v>15</v>
      </c>
      <c r="C768" s="2" t="s">
        <v>1995</v>
      </c>
      <c r="D768" s="2" t="s">
        <v>1996</v>
      </c>
      <c r="E768" s="1" t="s">
        <v>1599</v>
      </c>
      <c r="F768" s="2" t="s">
        <v>1997</v>
      </c>
      <c r="G768" s="2" t="s">
        <v>14</v>
      </c>
    </row>
    <row r="769" ht="243" hidden="1" spans="1:7">
      <c r="A769" s="25">
        <v>766</v>
      </c>
      <c r="B769" s="1" t="s">
        <v>15</v>
      </c>
      <c r="C769" s="2" t="s">
        <v>1998</v>
      </c>
      <c r="D769" s="2" t="s">
        <v>1999</v>
      </c>
      <c r="E769" s="1" t="s">
        <v>1599</v>
      </c>
      <c r="F769" s="2" t="s">
        <v>2000</v>
      </c>
      <c r="G769" s="2" t="s">
        <v>14</v>
      </c>
    </row>
    <row r="770" ht="243" hidden="1" spans="1:7">
      <c r="A770" s="25">
        <v>767</v>
      </c>
      <c r="B770" s="1" t="s">
        <v>15</v>
      </c>
      <c r="C770" s="2" t="s">
        <v>2001</v>
      </c>
      <c r="D770" s="2" t="s">
        <v>2002</v>
      </c>
      <c r="E770" s="1" t="s">
        <v>1599</v>
      </c>
      <c r="F770" s="2" t="s">
        <v>2003</v>
      </c>
      <c r="G770" s="2" t="s">
        <v>14</v>
      </c>
    </row>
    <row r="771" ht="405" hidden="1" spans="1:7">
      <c r="A771" s="25">
        <v>768</v>
      </c>
      <c r="B771" s="1" t="s">
        <v>15</v>
      </c>
      <c r="C771" s="2" t="s">
        <v>2004</v>
      </c>
      <c r="D771" s="2" t="s">
        <v>2005</v>
      </c>
      <c r="E771" s="1" t="s">
        <v>1599</v>
      </c>
      <c r="F771" s="2" t="s">
        <v>2006</v>
      </c>
      <c r="G771" s="2" t="s">
        <v>14</v>
      </c>
    </row>
    <row r="772" ht="189" hidden="1" spans="1:7">
      <c r="A772" s="25">
        <v>769</v>
      </c>
      <c r="B772" s="1" t="s">
        <v>9</v>
      </c>
      <c r="C772" s="2" t="s">
        <v>2007</v>
      </c>
      <c r="D772" s="2" t="s">
        <v>2008</v>
      </c>
      <c r="E772" s="1" t="s">
        <v>1599</v>
      </c>
      <c r="F772" s="2" t="s">
        <v>2009</v>
      </c>
      <c r="G772" s="2" t="s">
        <v>14</v>
      </c>
    </row>
    <row r="773" ht="409.5" hidden="1" spans="1:7">
      <c r="A773" s="25">
        <v>770</v>
      </c>
      <c r="B773" s="1" t="s">
        <v>15</v>
      </c>
      <c r="C773" s="2" t="s">
        <v>2010</v>
      </c>
      <c r="D773" s="2" t="s">
        <v>2011</v>
      </c>
      <c r="E773" s="1" t="s">
        <v>1599</v>
      </c>
      <c r="F773" s="2" t="s">
        <v>2012</v>
      </c>
      <c r="G773" s="2" t="s">
        <v>14</v>
      </c>
    </row>
    <row r="774" ht="243" hidden="1" spans="1:7">
      <c r="A774" s="25">
        <v>771</v>
      </c>
      <c r="B774" s="1" t="s">
        <v>15</v>
      </c>
      <c r="C774" s="2" t="s">
        <v>2013</v>
      </c>
      <c r="D774" s="2" t="s">
        <v>2014</v>
      </c>
      <c r="E774" s="1" t="s">
        <v>1599</v>
      </c>
      <c r="F774" s="2" t="s">
        <v>2015</v>
      </c>
      <c r="G774" s="2" t="s">
        <v>14</v>
      </c>
    </row>
    <row r="775" ht="243" hidden="1" spans="1:7">
      <c r="A775" s="25">
        <v>772</v>
      </c>
      <c r="B775" s="1" t="s">
        <v>15</v>
      </c>
      <c r="C775" s="2" t="s">
        <v>2016</v>
      </c>
      <c r="D775" s="2" t="s">
        <v>2017</v>
      </c>
      <c r="E775" s="1" t="s">
        <v>1599</v>
      </c>
      <c r="F775" s="2" t="s">
        <v>2018</v>
      </c>
      <c r="G775" s="2" t="s">
        <v>14</v>
      </c>
    </row>
    <row r="776" ht="243" hidden="1" spans="1:7">
      <c r="A776" s="25">
        <v>773</v>
      </c>
      <c r="B776" s="1" t="s">
        <v>15</v>
      </c>
      <c r="C776" s="2" t="s">
        <v>2019</v>
      </c>
      <c r="D776" s="2" t="s">
        <v>2020</v>
      </c>
      <c r="E776" s="1" t="s">
        <v>1599</v>
      </c>
      <c r="F776" s="2" t="s">
        <v>2021</v>
      </c>
      <c r="G776" s="2" t="s">
        <v>14</v>
      </c>
    </row>
    <row r="777" ht="243" hidden="1" spans="1:7">
      <c r="A777" s="25">
        <v>774</v>
      </c>
      <c r="B777" s="1" t="s">
        <v>15</v>
      </c>
      <c r="C777" s="2" t="s">
        <v>2022</v>
      </c>
      <c r="D777" s="2" t="s">
        <v>2023</v>
      </c>
      <c r="E777" s="1" t="s">
        <v>1599</v>
      </c>
      <c r="F777" s="2" t="s">
        <v>2024</v>
      </c>
      <c r="G777" s="2" t="s">
        <v>14</v>
      </c>
    </row>
    <row r="778" ht="202.5" hidden="1" spans="1:7">
      <c r="A778" s="25">
        <v>775</v>
      </c>
      <c r="B778" s="1" t="s">
        <v>230</v>
      </c>
      <c r="C778" s="2" t="s">
        <v>2025</v>
      </c>
      <c r="D778" s="2" t="s">
        <v>2026</v>
      </c>
      <c r="E778" s="1" t="s">
        <v>1599</v>
      </c>
      <c r="F778" s="2" t="s">
        <v>1716</v>
      </c>
      <c r="G778" s="2" t="s">
        <v>14</v>
      </c>
    </row>
    <row r="779" ht="135" hidden="1" spans="1:7">
      <c r="A779" s="25">
        <v>776</v>
      </c>
      <c r="B779" s="1" t="s">
        <v>9</v>
      </c>
      <c r="C779" s="2" t="s">
        <v>2027</v>
      </c>
      <c r="D779" s="2" t="s">
        <v>2028</v>
      </c>
      <c r="E779" s="1" t="s">
        <v>1599</v>
      </c>
      <c r="F779" s="2" t="s">
        <v>2029</v>
      </c>
      <c r="G779" s="2" t="s">
        <v>14</v>
      </c>
    </row>
    <row r="780" ht="243" hidden="1" spans="1:7">
      <c r="A780" s="25">
        <v>777</v>
      </c>
      <c r="B780" s="1" t="s">
        <v>15</v>
      </c>
      <c r="C780" s="2" t="s">
        <v>2030</v>
      </c>
      <c r="D780" s="2" t="s">
        <v>2031</v>
      </c>
      <c r="E780" s="1" t="s">
        <v>1599</v>
      </c>
      <c r="F780" s="2" t="s">
        <v>2032</v>
      </c>
      <c r="G780" s="2" t="s">
        <v>14</v>
      </c>
    </row>
    <row r="781" ht="243" hidden="1" spans="1:7">
      <c r="A781" s="25">
        <v>778</v>
      </c>
      <c r="B781" s="1" t="s">
        <v>15</v>
      </c>
      <c r="C781" s="2" t="s">
        <v>2033</v>
      </c>
      <c r="D781" s="2" t="s">
        <v>2034</v>
      </c>
      <c r="E781" s="1" t="s">
        <v>1599</v>
      </c>
      <c r="F781" s="2" t="s">
        <v>2035</v>
      </c>
      <c r="G781" s="2" t="s">
        <v>14</v>
      </c>
    </row>
    <row r="782" ht="409.5" hidden="1" spans="1:7">
      <c r="A782" s="25">
        <v>779</v>
      </c>
      <c r="B782" s="1" t="s">
        <v>15</v>
      </c>
      <c r="C782" s="2" t="s">
        <v>2036</v>
      </c>
      <c r="D782" s="2" t="s">
        <v>2037</v>
      </c>
      <c r="E782" s="1" t="s">
        <v>1599</v>
      </c>
      <c r="F782" s="2" t="s">
        <v>2038</v>
      </c>
      <c r="G782" s="2" t="s">
        <v>14</v>
      </c>
    </row>
    <row r="783" ht="243" hidden="1" spans="1:7">
      <c r="A783" s="25">
        <v>780</v>
      </c>
      <c r="B783" s="1" t="s">
        <v>15</v>
      </c>
      <c r="C783" s="2" t="s">
        <v>2039</v>
      </c>
      <c r="D783" s="2" t="s">
        <v>2040</v>
      </c>
      <c r="E783" s="1" t="s">
        <v>1599</v>
      </c>
      <c r="F783" s="2" t="s">
        <v>2041</v>
      </c>
      <c r="G783" s="2" t="s">
        <v>14</v>
      </c>
    </row>
    <row r="784" ht="409.5" hidden="1" spans="1:7">
      <c r="A784" s="25">
        <v>781</v>
      </c>
      <c r="B784" s="1" t="s">
        <v>112</v>
      </c>
      <c r="C784" s="2" t="s">
        <v>2042</v>
      </c>
      <c r="D784" s="2" t="s">
        <v>2043</v>
      </c>
      <c r="E784" s="1" t="s">
        <v>1599</v>
      </c>
      <c r="F784" s="2" t="s">
        <v>2044</v>
      </c>
      <c r="G784" s="2" t="s">
        <v>14</v>
      </c>
    </row>
    <row r="785" ht="94.5" hidden="1" spans="1:7">
      <c r="A785" s="25">
        <v>782</v>
      </c>
      <c r="B785" s="1" t="s">
        <v>151</v>
      </c>
      <c r="C785" s="2" t="s">
        <v>2045</v>
      </c>
      <c r="D785" s="2" t="s">
        <v>2046</v>
      </c>
      <c r="E785" s="1" t="s">
        <v>1599</v>
      </c>
      <c r="F785" s="2" t="s">
        <v>1707</v>
      </c>
      <c r="G785" s="2" t="s">
        <v>14</v>
      </c>
    </row>
    <row r="786" ht="243" hidden="1" spans="1:7">
      <c r="A786" s="25">
        <v>783</v>
      </c>
      <c r="B786" s="1" t="s">
        <v>15</v>
      </c>
      <c r="C786" s="2" t="s">
        <v>2047</v>
      </c>
      <c r="D786" s="2" t="s">
        <v>2048</v>
      </c>
      <c r="E786" s="1" t="s">
        <v>1599</v>
      </c>
      <c r="F786" s="2" t="s">
        <v>2049</v>
      </c>
      <c r="G786" s="2" t="s">
        <v>14</v>
      </c>
    </row>
    <row r="787" ht="243" hidden="1" spans="1:7">
      <c r="A787" s="25">
        <v>784</v>
      </c>
      <c r="B787" s="1" t="s">
        <v>15</v>
      </c>
      <c r="C787" s="2" t="s">
        <v>2050</v>
      </c>
      <c r="D787" s="2" t="s">
        <v>2051</v>
      </c>
      <c r="E787" s="1" t="s">
        <v>1599</v>
      </c>
      <c r="F787" s="2" t="s">
        <v>2052</v>
      </c>
      <c r="G787" s="2" t="s">
        <v>14</v>
      </c>
    </row>
    <row r="788" ht="243" hidden="1" spans="1:7">
      <c r="A788" s="25">
        <v>785</v>
      </c>
      <c r="B788" s="1" t="s">
        <v>15</v>
      </c>
      <c r="C788" s="2" t="s">
        <v>2053</v>
      </c>
      <c r="D788" s="2" t="s">
        <v>2054</v>
      </c>
      <c r="E788" s="1" t="s">
        <v>1599</v>
      </c>
      <c r="F788" s="2" t="s">
        <v>2055</v>
      </c>
      <c r="G788" s="2" t="s">
        <v>14</v>
      </c>
    </row>
    <row r="789" ht="243" hidden="1" spans="1:7">
      <c r="A789" s="25">
        <v>786</v>
      </c>
      <c r="B789" s="1" t="s">
        <v>15</v>
      </c>
      <c r="C789" s="2" t="s">
        <v>2056</v>
      </c>
      <c r="D789" s="2" t="s">
        <v>2057</v>
      </c>
      <c r="E789" s="1" t="s">
        <v>1599</v>
      </c>
      <c r="F789" s="2" t="s">
        <v>2058</v>
      </c>
      <c r="G789" s="2" t="s">
        <v>14</v>
      </c>
    </row>
    <row r="790" ht="243" hidden="1" spans="1:7">
      <c r="A790" s="25">
        <v>787</v>
      </c>
      <c r="B790" s="1" t="s">
        <v>15</v>
      </c>
      <c r="C790" s="2" t="s">
        <v>2059</v>
      </c>
      <c r="D790" s="2" t="s">
        <v>2060</v>
      </c>
      <c r="E790" s="1" t="s">
        <v>1599</v>
      </c>
      <c r="F790" s="2" t="s">
        <v>2061</v>
      </c>
      <c r="G790" s="2" t="s">
        <v>14</v>
      </c>
    </row>
    <row r="791" ht="243" hidden="1" spans="1:7">
      <c r="A791" s="25">
        <v>788</v>
      </c>
      <c r="B791" s="1" t="s">
        <v>15</v>
      </c>
      <c r="C791" s="2" t="s">
        <v>2062</v>
      </c>
      <c r="D791" s="2" t="s">
        <v>2063</v>
      </c>
      <c r="E791" s="1" t="s">
        <v>1599</v>
      </c>
      <c r="F791" s="2" t="s">
        <v>2064</v>
      </c>
      <c r="G791" s="2" t="s">
        <v>14</v>
      </c>
    </row>
    <row r="792" ht="337.5" hidden="1" spans="1:7">
      <c r="A792" s="25">
        <v>789</v>
      </c>
      <c r="B792" s="1" t="s">
        <v>15</v>
      </c>
      <c r="C792" s="2" t="s">
        <v>2065</v>
      </c>
      <c r="D792" s="2" t="s">
        <v>2066</v>
      </c>
      <c r="E792" s="1" t="s">
        <v>1599</v>
      </c>
      <c r="F792" s="2" t="s">
        <v>2067</v>
      </c>
      <c r="G792" s="2" t="s">
        <v>14</v>
      </c>
    </row>
    <row r="793" ht="243" hidden="1" spans="1:7">
      <c r="A793" s="25">
        <v>790</v>
      </c>
      <c r="B793" s="1" t="s">
        <v>15</v>
      </c>
      <c r="C793" s="2" t="s">
        <v>2068</v>
      </c>
      <c r="D793" s="2" t="s">
        <v>2069</v>
      </c>
      <c r="E793" s="1" t="s">
        <v>1599</v>
      </c>
      <c r="F793" s="2" t="s">
        <v>2070</v>
      </c>
      <c r="G793" s="2" t="s">
        <v>14</v>
      </c>
    </row>
    <row r="794" ht="243" hidden="1" spans="1:7">
      <c r="A794" s="25">
        <v>791</v>
      </c>
      <c r="B794" s="1" t="s">
        <v>15</v>
      </c>
      <c r="C794" s="2" t="s">
        <v>2071</v>
      </c>
      <c r="D794" s="2" t="s">
        <v>2072</v>
      </c>
      <c r="E794" s="1" t="s">
        <v>1599</v>
      </c>
      <c r="F794" s="2" t="s">
        <v>2073</v>
      </c>
      <c r="G794" s="2" t="s">
        <v>14</v>
      </c>
    </row>
    <row r="795" ht="243" hidden="1" spans="1:7">
      <c r="A795" s="25">
        <v>792</v>
      </c>
      <c r="B795" s="1" t="s">
        <v>15</v>
      </c>
      <c r="C795" s="2" t="s">
        <v>2074</v>
      </c>
      <c r="D795" s="2" t="s">
        <v>2075</v>
      </c>
      <c r="E795" s="1" t="s">
        <v>1599</v>
      </c>
      <c r="F795" s="2" t="s">
        <v>2076</v>
      </c>
      <c r="G795" s="2" t="s">
        <v>14</v>
      </c>
    </row>
    <row r="796" ht="243" hidden="1" spans="1:7">
      <c r="A796" s="25">
        <v>793</v>
      </c>
      <c r="B796" s="1" t="s">
        <v>15</v>
      </c>
      <c r="C796" s="2" t="s">
        <v>2077</v>
      </c>
      <c r="D796" s="2" t="s">
        <v>2078</v>
      </c>
      <c r="E796" s="1" t="s">
        <v>1599</v>
      </c>
      <c r="F796" s="2" t="s">
        <v>2079</v>
      </c>
      <c r="G796" s="2" t="s">
        <v>14</v>
      </c>
    </row>
    <row r="797" ht="243" hidden="1" spans="1:7">
      <c r="A797" s="25">
        <v>794</v>
      </c>
      <c r="B797" s="1" t="s">
        <v>15</v>
      </c>
      <c r="C797" s="2" t="s">
        <v>2080</v>
      </c>
      <c r="D797" s="2" t="s">
        <v>2081</v>
      </c>
      <c r="E797" s="1" t="s">
        <v>1599</v>
      </c>
      <c r="F797" s="2" t="s">
        <v>2082</v>
      </c>
      <c r="G797" s="2" t="s">
        <v>14</v>
      </c>
    </row>
    <row r="798" ht="243" hidden="1" spans="1:7">
      <c r="A798" s="25">
        <v>795</v>
      </c>
      <c r="B798" s="1" t="s">
        <v>15</v>
      </c>
      <c r="C798" s="2" t="s">
        <v>2083</v>
      </c>
      <c r="D798" s="2" t="s">
        <v>2084</v>
      </c>
      <c r="E798" s="1" t="s">
        <v>1599</v>
      </c>
      <c r="F798" s="2" t="s">
        <v>2085</v>
      </c>
      <c r="G798" s="2" t="s">
        <v>14</v>
      </c>
    </row>
    <row r="799" ht="202.5" hidden="1" spans="1:7">
      <c r="A799" s="25">
        <v>796</v>
      </c>
      <c r="B799" s="1" t="s">
        <v>151</v>
      </c>
      <c r="C799" s="2" t="s">
        <v>2086</v>
      </c>
      <c r="D799" s="2" t="s">
        <v>2087</v>
      </c>
      <c r="E799" s="1" t="s">
        <v>1599</v>
      </c>
      <c r="F799" s="2" t="s">
        <v>1707</v>
      </c>
      <c r="G799" s="2" t="s">
        <v>14</v>
      </c>
    </row>
    <row r="800" ht="243" hidden="1" spans="1:7">
      <c r="A800" s="25">
        <v>797</v>
      </c>
      <c r="B800" s="1" t="s">
        <v>15</v>
      </c>
      <c r="C800" s="2" t="s">
        <v>2088</v>
      </c>
      <c r="D800" s="2" t="s">
        <v>2089</v>
      </c>
      <c r="E800" s="1" t="s">
        <v>1599</v>
      </c>
      <c r="F800" s="2" t="s">
        <v>2090</v>
      </c>
      <c r="G800" s="2" t="s">
        <v>14</v>
      </c>
    </row>
    <row r="801" ht="256.5" hidden="1" spans="1:7">
      <c r="A801" s="25">
        <v>798</v>
      </c>
      <c r="B801" s="1" t="s">
        <v>15</v>
      </c>
      <c r="C801" s="2" t="s">
        <v>2091</v>
      </c>
      <c r="D801" s="2" t="s">
        <v>2092</v>
      </c>
      <c r="E801" s="1" t="s">
        <v>1599</v>
      </c>
      <c r="F801" s="2" t="s">
        <v>2093</v>
      </c>
      <c r="G801" s="2" t="s">
        <v>14</v>
      </c>
    </row>
    <row r="802" ht="243" hidden="1" spans="1:7">
      <c r="A802" s="25">
        <v>799</v>
      </c>
      <c r="B802" s="1" t="s">
        <v>15</v>
      </c>
      <c r="C802" s="2" t="s">
        <v>2094</v>
      </c>
      <c r="D802" s="2" t="s">
        <v>2095</v>
      </c>
      <c r="E802" s="1" t="s">
        <v>1599</v>
      </c>
      <c r="F802" s="2" t="s">
        <v>2096</v>
      </c>
      <c r="G802" s="2" t="s">
        <v>14</v>
      </c>
    </row>
    <row r="803" ht="243" hidden="1" spans="1:7">
      <c r="A803" s="25">
        <v>800</v>
      </c>
      <c r="B803" s="1" t="s">
        <v>15</v>
      </c>
      <c r="C803" s="2" t="s">
        <v>2097</v>
      </c>
      <c r="D803" s="2" t="s">
        <v>2098</v>
      </c>
      <c r="E803" s="1" t="s">
        <v>1599</v>
      </c>
      <c r="F803" s="2" t="s">
        <v>2099</v>
      </c>
      <c r="G803" s="2" t="s">
        <v>14</v>
      </c>
    </row>
    <row r="804" ht="243" hidden="1" spans="1:7">
      <c r="A804" s="25">
        <v>801</v>
      </c>
      <c r="B804" s="1" t="s">
        <v>15</v>
      </c>
      <c r="C804" s="2" t="s">
        <v>2100</v>
      </c>
      <c r="D804" s="2" t="s">
        <v>2101</v>
      </c>
      <c r="E804" s="1" t="s">
        <v>1599</v>
      </c>
      <c r="F804" s="2" t="s">
        <v>2102</v>
      </c>
      <c r="G804" s="2" t="s">
        <v>14</v>
      </c>
    </row>
    <row r="805" ht="256.5" hidden="1" spans="1:7">
      <c r="A805" s="25">
        <v>802</v>
      </c>
      <c r="B805" s="1" t="s">
        <v>15</v>
      </c>
      <c r="C805" s="2" t="s">
        <v>2103</v>
      </c>
      <c r="D805" s="2" t="s">
        <v>2104</v>
      </c>
      <c r="E805" s="1" t="s">
        <v>1599</v>
      </c>
      <c r="F805" s="2" t="s">
        <v>2105</v>
      </c>
      <c r="G805" s="2" t="s">
        <v>14</v>
      </c>
    </row>
    <row r="806" ht="351" hidden="1" spans="1:7">
      <c r="A806" s="25">
        <v>803</v>
      </c>
      <c r="B806" s="1" t="s">
        <v>15</v>
      </c>
      <c r="C806" s="2" t="s">
        <v>2106</v>
      </c>
      <c r="D806" s="2" t="s">
        <v>2107</v>
      </c>
      <c r="E806" s="1" t="s">
        <v>1599</v>
      </c>
      <c r="F806" s="2" t="s">
        <v>2108</v>
      </c>
      <c r="G806" s="2" t="s">
        <v>14</v>
      </c>
    </row>
    <row r="807" ht="243" hidden="1" spans="1:7">
      <c r="A807" s="25">
        <v>804</v>
      </c>
      <c r="B807" s="1" t="s">
        <v>15</v>
      </c>
      <c r="C807" s="2" t="s">
        <v>2109</v>
      </c>
      <c r="D807" s="2" t="s">
        <v>2110</v>
      </c>
      <c r="E807" s="1" t="s">
        <v>1599</v>
      </c>
      <c r="F807" s="2" t="s">
        <v>2111</v>
      </c>
      <c r="G807" s="2" t="s">
        <v>14</v>
      </c>
    </row>
    <row r="808" ht="243" hidden="1" spans="1:7">
      <c r="A808" s="25">
        <v>805</v>
      </c>
      <c r="B808" s="1" t="s">
        <v>15</v>
      </c>
      <c r="C808" s="2" t="s">
        <v>2112</v>
      </c>
      <c r="D808" s="2" t="s">
        <v>2113</v>
      </c>
      <c r="E808" s="1" t="s">
        <v>1599</v>
      </c>
      <c r="F808" s="2" t="s">
        <v>2114</v>
      </c>
      <c r="G808" s="2" t="s">
        <v>14</v>
      </c>
    </row>
    <row r="809" ht="243" hidden="1" spans="1:7">
      <c r="A809" s="25">
        <v>806</v>
      </c>
      <c r="B809" s="1" t="s">
        <v>15</v>
      </c>
      <c r="C809" s="2" t="s">
        <v>2115</v>
      </c>
      <c r="D809" s="2" t="s">
        <v>2116</v>
      </c>
      <c r="E809" s="1" t="s">
        <v>1599</v>
      </c>
      <c r="F809" s="2" t="s">
        <v>2117</v>
      </c>
      <c r="G809" s="2" t="s">
        <v>14</v>
      </c>
    </row>
    <row r="810" ht="243" hidden="1" spans="1:7">
      <c r="A810" s="25">
        <v>807</v>
      </c>
      <c r="B810" s="1" t="s">
        <v>15</v>
      </c>
      <c r="C810" s="2" t="s">
        <v>2118</v>
      </c>
      <c r="D810" s="2" t="s">
        <v>2119</v>
      </c>
      <c r="E810" s="1" t="s">
        <v>1599</v>
      </c>
      <c r="F810" s="2" t="s">
        <v>2120</v>
      </c>
      <c r="G810" s="2" t="s">
        <v>14</v>
      </c>
    </row>
    <row r="811" ht="243" hidden="1" spans="1:7">
      <c r="A811" s="25">
        <v>808</v>
      </c>
      <c r="B811" s="1" t="s">
        <v>15</v>
      </c>
      <c r="C811" s="2" t="s">
        <v>2121</v>
      </c>
      <c r="D811" s="2" t="s">
        <v>2122</v>
      </c>
      <c r="E811" s="1" t="s">
        <v>1599</v>
      </c>
      <c r="F811" s="2" t="s">
        <v>1476</v>
      </c>
      <c r="G811" s="2" t="s">
        <v>14</v>
      </c>
    </row>
    <row r="812" ht="243" hidden="1" spans="1:7">
      <c r="A812" s="25">
        <v>809</v>
      </c>
      <c r="B812" s="1" t="s">
        <v>15</v>
      </c>
      <c r="C812" s="2" t="s">
        <v>2123</v>
      </c>
      <c r="D812" s="2" t="s">
        <v>2124</v>
      </c>
      <c r="E812" s="1" t="s">
        <v>1599</v>
      </c>
      <c r="F812" s="2" t="s">
        <v>2125</v>
      </c>
      <c r="G812" s="2" t="s">
        <v>14</v>
      </c>
    </row>
    <row r="813" ht="243" hidden="1" spans="1:7">
      <c r="A813" s="25">
        <v>810</v>
      </c>
      <c r="B813" s="1" t="s">
        <v>15</v>
      </c>
      <c r="C813" s="2" t="s">
        <v>2126</v>
      </c>
      <c r="D813" s="2" t="s">
        <v>2127</v>
      </c>
      <c r="E813" s="1" t="s">
        <v>1599</v>
      </c>
      <c r="F813" s="2" t="s">
        <v>2128</v>
      </c>
      <c r="G813" s="2" t="s">
        <v>14</v>
      </c>
    </row>
    <row r="814" ht="243" hidden="1" spans="1:7">
      <c r="A814" s="25">
        <v>811</v>
      </c>
      <c r="B814" s="1" t="s">
        <v>15</v>
      </c>
      <c r="C814" s="2" t="s">
        <v>2129</v>
      </c>
      <c r="D814" s="2" t="s">
        <v>2130</v>
      </c>
      <c r="E814" s="1" t="s">
        <v>1599</v>
      </c>
      <c r="F814" s="2" t="s">
        <v>2131</v>
      </c>
      <c r="G814" s="2" t="s">
        <v>14</v>
      </c>
    </row>
    <row r="815" ht="243" hidden="1" spans="1:7">
      <c r="A815" s="25">
        <v>812</v>
      </c>
      <c r="B815" s="1" t="s">
        <v>15</v>
      </c>
      <c r="C815" s="2" t="s">
        <v>2132</v>
      </c>
      <c r="D815" s="2" t="s">
        <v>2133</v>
      </c>
      <c r="E815" s="1" t="s">
        <v>1599</v>
      </c>
      <c r="F815" s="2" t="s">
        <v>2134</v>
      </c>
      <c r="G815" s="2" t="s">
        <v>14</v>
      </c>
    </row>
    <row r="816" ht="409.5" hidden="1" spans="1:7">
      <c r="A816" s="25">
        <v>813</v>
      </c>
      <c r="B816" s="1" t="s">
        <v>15</v>
      </c>
      <c r="C816" s="2" t="s">
        <v>2135</v>
      </c>
      <c r="D816" s="2" t="s">
        <v>2136</v>
      </c>
      <c r="E816" s="1" t="s">
        <v>1599</v>
      </c>
      <c r="F816" s="2" t="s">
        <v>2137</v>
      </c>
      <c r="G816" s="2" t="s">
        <v>14</v>
      </c>
    </row>
    <row r="817" ht="243" hidden="1" spans="1:7">
      <c r="A817" s="25">
        <v>814</v>
      </c>
      <c r="B817" s="1" t="s">
        <v>15</v>
      </c>
      <c r="C817" s="2" t="s">
        <v>2138</v>
      </c>
      <c r="D817" s="2" t="s">
        <v>2139</v>
      </c>
      <c r="E817" s="1" t="s">
        <v>1599</v>
      </c>
      <c r="F817" s="2" t="s">
        <v>2140</v>
      </c>
      <c r="G817" s="2" t="s">
        <v>14</v>
      </c>
    </row>
    <row r="818" ht="243" hidden="1" spans="1:7">
      <c r="A818" s="25">
        <v>815</v>
      </c>
      <c r="B818" s="1" t="s">
        <v>15</v>
      </c>
      <c r="C818" s="2" t="s">
        <v>2141</v>
      </c>
      <c r="D818" s="2" t="s">
        <v>2142</v>
      </c>
      <c r="E818" s="1" t="s">
        <v>1599</v>
      </c>
      <c r="F818" s="2" t="s">
        <v>2143</v>
      </c>
      <c r="G818" s="2" t="s">
        <v>14</v>
      </c>
    </row>
    <row r="819" ht="243" hidden="1" spans="1:7">
      <c r="A819" s="25">
        <v>816</v>
      </c>
      <c r="B819" s="1" t="s">
        <v>15</v>
      </c>
      <c r="C819" s="2" t="s">
        <v>2144</v>
      </c>
      <c r="D819" s="2" t="s">
        <v>2145</v>
      </c>
      <c r="E819" s="1" t="s">
        <v>1599</v>
      </c>
      <c r="F819" s="2" t="s">
        <v>2146</v>
      </c>
      <c r="G819" s="2" t="s">
        <v>14</v>
      </c>
    </row>
    <row r="820" ht="243" hidden="1" spans="1:7">
      <c r="A820" s="25">
        <v>817</v>
      </c>
      <c r="B820" s="1" t="s">
        <v>15</v>
      </c>
      <c r="C820" s="2" t="s">
        <v>2147</v>
      </c>
      <c r="D820" s="2" t="s">
        <v>2148</v>
      </c>
      <c r="E820" s="1" t="s">
        <v>1599</v>
      </c>
      <c r="F820" s="2" t="s">
        <v>2149</v>
      </c>
      <c r="G820" s="2" t="s">
        <v>14</v>
      </c>
    </row>
    <row r="821" ht="243" hidden="1" spans="1:7">
      <c r="A821" s="25">
        <v>818</v>
      </c>
      <c r="B821" s="1" t="s">
        <v>15</v>
      </c>
      <c r="C821" s="2" t="s">
        <v>2150</v>
      </c>
      <c r="D821" s="2" t="s">
        <v>2151</v>
      </c>
      <c r="E821" s="1" t="s">
        <v>1599</v>
      </c>
      <c r="F821" s="2" t="s">
        <v>2152</v>
      </c>
      <c r="G821" s="2" t="s">
        <v>14</v>
      </c>
    </row>
    <row r="822" ht="243" hidden="1" spans="1:7">
      <c r="A822" s="25">
        <v>819</v>
      </c>
      <c r="B822" s="1" t="s">
        <v>15</v>
      </c>
      <c r="C822" s="2" t="s">
        <v>2153</v>
      </c>
      <c r="D822" s="2" t="s">
        <v>2154</v>
      </c>
      <c r="E822" s="1" t="s">
        <v>1599</v>
      </c>
      <c r="F822" s="2" t="s">
        <v>2155</v>
      </c>
      <c r="G822" s="2" t="s">
        <v>14</v>
      </c>
    </row>
    <row r="823" ht="409.5" hidden="1" spans="1:7">
      <c r="A823" s="25">
        <v>820</v>
      </c>
      <c r="B823" s="1" t="s">
        <v>15</v>
      </c>
      <c r="C823" s="2" t="s">
        <v>2156</v>
      </c>
      <c r="D823" s="2" t="s">
        <v>2157</v>
      </c>
      <c r="E823" s="1" t="s">
        <v>1599</v>
      </c>
      <c r="F823" s="2" t="s">
        <v>2158</v>
      </c>
      <c r="G823" s="2" t="s">
        <v>14</v>
      </c>
    </row>
    <row r="824" ht="243" hidden="1" spans="1:7">
      <c r="A824" s="25">
        <v>821</v>
      </c>
      <c r="B824" s="1" t="s">
        <v>15</v>
      </c>
      <c r="C824" s="2" t="s">
        <v>2159</v>
      </c>
      <c r="D824" s="2" t="s">
        <v>2160</v>
      </c>
      <c r="E824" s="1" t="s">
        <v>1599</v>
      </c>
      <c r="F824" s="2" t="s">
        <v>2161</v>
      </c>
      <c r="G824" s="2" t="s">
        <v>14</v>
      </c>
    </row>
    <row r="825" ht="243" hidden="1" spans="1:7">
      <c r="A825" s="25">
        <v>822</v>
      </c>
      <c r="B825" s="1" t="s">
        <v>15</v>
      </c>
      <c r="C825" s="2" t="s">
        <v>2162</v>
      </c>
      <c r="D825" s="2" t="s">
        <v>1850</v>
      </c>
      <c r="E825" s="1" t="s">
        <v>1599</v>
      </c>
      <c r="F825" s="2" t="s">
        <v>1476</v>
      </c>
      <c r="G825" s="2" t="s">
        <v>14</v>
      </c>
    </row>
    <row r="826" ht="243" hidden="1" spans="1:7">
      <c r="A826" s="25">
        <v>823</v>
      </c>
      <c r="B826" s="1" t="s">
        <v>15</v>
      </c>
      <c r="C826" s="2" t="s">
        <v>2163</v>
      </c>
      <c r="D826" s="2" t="s">
        <v>2164</v>
      </c>
      <c r="E826" s="1" t="s">
        <v>1599</v>
      </c>
      <c r="F826" s="2" t="s">
        <v>2165</v>
      </c>
      <c r="G826" s="2" t="s">
        <v>14</v>
      </c>
    </row>
    <row r="827" ht="94.5" hidden="1" spans="1:7">
      <c r="A827" s="25">
        <v>824</v>
      </c>
      <c r="B827" s="1" t="s">
        <v>151</v>
      </c>
      <c r="C827" s="2" t="s">
        <v>2166</v>
      </c>
      <c r="D827" s="2" t="s">
        <v>2167</v>
      </c>
      <c r="E827" s="1" t="s">
        <v>1599</v>
      </c>
      <c r="F827" s="2" t="s">
        <v>1707</v>
      </c>
      <c r="G827" s="2" t="s">
        <v>14</v>
      </c>
    </row>
    <row r="828" ht="243" hidden="1" spans="1:7">
      <c r="A828" s="25">
        <v>825</v>
      </c>
      <c r="B828" s="1" t="s">
        <v>15</v>
      </c>
      <c r="C828" s="2" t="s">
        <v>2168</v>
      </c>
      <c r="D828" s="2" t="s">
        <v>2169</v>
      </c>
      <c r="E828" s="1" t="s">
        <v>1599</v>
      </c>
      <c r="F828" s="2" t="s">
        <v>2170</v>
      </c>
      <c r="G828" s="2" t="s">
        <v>14</v>
      </c>
    </row>
    <row r="829" ht="243" hidden="1" spans="1:7">
      <c r="A829" s="25">
        <v>826</v>
      </c>
      <c r="B829" s="1" t="s">
        <v>15</v>
      </c>
      <c r="C829" s="2" t="s">
        <v>2171</v>
      </c>
      <c r="D829" s="2" t="s">
        <v>2172</v>
      </c>
      <c r="E829" s="1" t="s">
        <v>1599</v>
      </c>
      <c r="F829" s="2" t="s">
        <v>2173</v>
      </c>
      <c r="G829" s="2" t="s">
        <v>14</v>
      </c>
    </row>
    <row r="830" ht="391.5" hidden="1" spans="1:7">
      <c r="A830" s="25">
        <v>827</v>
      </c>
      <c r="B830" s="1" t="s">
        <v>15</v>
      </c>
      <c r="C830" s="2" t="s">
        <v>2174</v>
      </c>
      <c r="D830" s="2" t="s">
        <v>2175</v>
      </c>
      <c r="E830" s="1" t="s">
        <v>1599</v>
      </c>
      <c r="F830" s="2" t="s">
        <v>2176</v>
      </c>
      <c r="G830" s="2" t="s">
        <v>14</v>
      </c>
    </row>
    <row r="831" ht="243" hidden="1" spans="1:7">
      <c r="A831" s="25">
        <v>828</v>
      </c>
      <c r="B831" s="1" t="s">
        <v>15</v>
      </c>
      <c r="C831" s="2" t="s">
        <v>2177</v>
      </c>
      <c r="D831" s="2" t="s">
        <v>2178</v>
      </c>
      <c r="E831" s="1" t="s">
        <v>1599</v>
      </c>
      <c r="F831" s="2" t="s">
        <v>2179</v>
      </c>
      <c r="G831" s="2" t="s">
        <v>14</v>
      </c>
    </row>
    <row r="832" ht="243" hidden="1" spans="1:7">
      <c r="A832" s="25">
        <v>829</v>
      </c>
      <c r="B832" s="1" t="s">
        <v>15</v>
      </c>
      <c r="C832" s="2" t="s">
        <v>2180</v>
      </c>
      <c r="D832" s="2" t="s">
        <v>2181</v>
      </c>
      <c r="E832" s="1" t="s">
        <v>1599</v>
      </c>
      <c r="F832" s="2" t="s">
        <v>2182</v>
      </c>
      <c r="G832" s="2" t="s">
        <v>14</v>
      </c>
    </row>
    <row r="833" ht="243" hidden="1" spans="1:7">
      <c r="A833" s="25">
        <v>830</v>
      </c>
      <c r="B833" s="1" t="s">
        <v>15</v>
      </c>
      <c r="C833" s="2" t="s">
        <v>2183</v>
      </c>
      <c r="D833" s="2" t="s">
        <v>2184</v>
      </c>
      <c r="E833" s="1" t="s">
        <v>1599</v>
      </c>
      <c r="F833" s="2" t="s">
        <v>2185</v>
      </c>
      <c r="G833" s="2" t="s">
        <v>14</v>
      </c>
    </row>
    <row r="834" ht="243" hidden="1" spans="1:7">
      <c r="A834" s="25">
        <v>831</v>
      </c>
      <c r="B834" s="1" t="s">
        <v>15</v>
      </c>
      <c r="C834" s="2" t="s">
        <v>2186</v>
      </c>
      <c r="D834" s="2" t="s">
        <v>2187</v>
      </c>
      <c r="E834" s="1" t="s">
        <v>1599</v>
      </c>
      <c r="F834" s="2" t="s">
        <v>2188</v>
      </c>
      <c r="G834" s="2" t="s">
        <v>14</v>
      </c>
    </row>
    <row r="835" ht="216" hidden="1" spans="1:7">
      <c r="A835" s="25">
        <v>832</v>
      </c>
      <c r="B835" s="1" t="s">
        <v>112</v>
      </c>
      <c r="C835" s="2" t="s">
        <v>2189</v>
      </c>
      <c r="D835" s="2" t="s">
        <v>2190</v>
      </c>
      <c r="E835" s="1" t="s">
        <v>1599</v>
      </c>
      <c r="F835" s="2" t="s">
        <v>2191</v>
      </c>
      <c r="G835" s="2" t="s">
        <v>14</v>
      </c>
    </row>
    <row r="836" ht="243" hidden="1" spans="1:7">
      <c r="A836" s="25">
        <v>833</v>
      </c>
      <c r="B836" s="1" t="s">
        <v>15</v>
      </c>
      <c r="C836" s="2" t="s">
        <v>2192</v>
      </c>
      <c r="D836" s="2" t="s">
        <v>2193</v>
      </c>
      <c r="E836" s="1" t="s">
        <v>1599</v>
      </c>
      <c r="F836" s="2" t="s">
        <v>1476</v>
      </c>
      <c r="G836" s="2" t="s">
        <v>14</v>
      </c>
    </row>
    <row r="837" ht="243" hidden="1" spans="1:7">
      <c r="A837" s="25">
        <v>834</v>
      </c>
      <c r="B837" s="1" t="s">
        <v>15</v>
      </c>
      <c r="C837" s="2" t="s">
        <v>2194</v>
      </c>
      <c r="D837" s="2" t="s">
        <v>2195</v>
      </c>
      <c r="E837" s="1" t="s">
        <v>1599</v>
      </c>
      <c r="F837" s="2" t="s">
        <v>2196</v>
      </c>
      <c r="G837" s="2" t="s">
        <v>14</v>
      </c>
    </row>
    <row r="838" ht="189" hidden="1" spans="1:7">
      <c r="A838" s="25">
        <v>835</v>
      </c>
      <c r="B838" s="1" t="s">
        <v>230</v>
      </c>
      <c r="C838" s="2" t="s">
        <v>2197</v>
      </c>
      <c r="D838" s="2" t="s">
        <v>2198</v>
      </c>
      <c r="E838" s="1" t="s">
        <v>1599</v>
      </c>
      <c r="F838" s="2" t="s">
        <v>1716</v>
      </c>
      <c r="G838" s="2" t="s">
        <v>14</v>
      </c>
    </row>
    <row r="839" ht="243" hidden="1" spans="1:7">
      <c r="A839" s="25">
        <v>836</v>
      </c>
      <c r="B839" s="1" t="s">
        <v>15</v>
      </c>
      <c r="C839" s="2" t="s">
        <v>2199</v>
      </c>
      <c r="D839" s="2" t="s">
        <v>2200</v>
      </c>
      <c r="E839" s="1" t="s">
        <v>1599</v>
      </c>
      <c r="F839" s="2" t="s">
        <v>2201</v>
      </c>
      <c r="G839" s="2" t="s">
        <v>14</v>
      </c>
    </row>
    <row r="840" ht="243" hidden="1" spans="1:7">
      <c r="A840" s="25">
        <v>837</v>
      </c>
      <c r="B840" s="1" t="s">
        <v>15</v>
      </c>
      <c r="C840" s="2" t="s">
        <v>2202</v>
      </c>
      <c r="D840" s="2" t="s">
        <v>1850</v>
      </c>
      <c r="E840" s="1" t="s">
        <v>1599</v>
      </c>
      <c r="F840" s="2" t="s">
        <v>2203</v>
      </c>
      <c r="G840" s="2" t="s">
        <v>14</v>
      </c>
    </row>
    <row r="841" ht="243" hidden="1" spans="1:7">
      <c r="A841" s="25">
        <v>838</v>
      </c>
      <c r="B841" s="1" t="s">
        <v>15</v>
      </c>
      <c r="C841" s="2" t="s">
        <v>2204</v>
      </c>
      <c r="D841" s="2" t="s">
        <v>2205</v>
      </c>
      <c r="E841" s="1" t="s">
        <v>1599</v>
      </c>
      <c r="F841" s="2" t="s">
        <v>2206</v>
      </c>
      <c r="G841" s="2" t="s">
        <v>14</v>
      </c>
    </row>
    <row r="842" ht="243" hidden="1" spans="1:7">
      <c r="A842" s="25">
        <v>839</v>
      </c>
      <c r="B842" s="1" t="s">
        <v>15</v>
      </c>
      <c r="C842" s="2" t="s">
        <v>2207</v>
      </c>
      <c r="D842" s="2" t="s">
        <v>2208</v>
      </c>
      <c r="E842" s="1" t="s">
        <v>1599</v>
      </c>
      <c r="F842" s="2" t="s">
        <v>2209</v>
      </c>
      <c r="G842" s="2" t="s">
        <v>14</v>
      </c>
    </row>
    <row r="843" ht="243" hidden="1" spans="1:7">
      <c r="A843" s="25">
        <v>840</v>
      </c>
      <c r="B843" s="1" t="s">
        <v>15</v>
      </c>
      <c r="C843" s="2" t="s">
        <v>2210</v>
      </c>
      <c r="D843" s="2" t="s">
        <v>2211</v>
      </c>
      <c r="E843" s="1" t="s">
        <v>1599</v>
      </c>
      <c r="F843" s="2" t="s">
        <v>1476</v>
      </c>
      <c r="G843" s="2" t="s">
        <v>14</v>
      </c>
    </row>
    <row r="844" ht="243" hidden="1" spans="1:7">
      <c r="A844" s="25">
        <v>841</v>
      </c>
      <c r="B844" s="1" t="s">
        <v>15</v>
      </c>
      <c r="C844" s="2" t="s">
        <v>2212</v>
      </c>
      <c r="D844" s="2" t="s">
        <v>2213</v>
      </c>
      <c r="E844" s="1" t="s">
        <v>1599</v>
      </c>
      <c r="F844" s="2" t="s">
        <v>2214</v>
      </c>
      <c r="G844" s="2" t="s">
        <v>14</v>
      </c>
    </row>
    <row r="845" ht="243" hidden="1" spans="1:7">
      <c r="A845" s="25">
        <v>842</v>
      </c>
      <c r="B845" s="1" t="s">
        <v>15</v>
      </c>
      <c r="C845" s="2" t="s">
        <v>2215</v>
      </c>
      <c r="D845" s="2" t="s">
        <v>2216</v>
      </c>
      <c r="E845" s="1" t="s">
        <v>1599</v>
      </c>
      <c r="F845" s="2" t="s">
        <v>2217</v>
      </c>
      <c r="G845" s="2" t="s">
        <v>14</v>
      </c>
    </row>
    <row r="846" ht="243" hidden="1" spans="1:7">
      <c r="A846" s="25">
        <v>843</v>
      </c>
      <c r="B846" s="1" t="s">
        <v>15</v>
      </c>
      <c r="C846" s="2" t="s">
        <v>2218</v>
      </c>
      <c r="D846" s="2" t="s">
        <v>2219</v>
      </c>
      <c r="E846" s="1" t="s">
        <v>1599</v>
      </c>
      <c r="F846" s="2" t="s">
        <v>2220</v>
      </c>
      <c r="G846" s="2" t="s">
        <v>14</v>
      </c>
    </row>
    <row r="847" ht="409.5" hidden="1" spans="1:7">
      <c r="A847" s="25">
        <v>844</v>
      </c>
      <c r="B847" s="1" t="s">
        <v>15</v>
      </c>
      <c r="C847" s="2" t="s">
        <v>2221</v>
      </c>
      <c r="D847" s="2" t="s">
        <v>2222</v>
      </c>
      <c r="E847" s="1" t="s">
        <v>1599</v>
      </c>
      <c r="F847" s="2" t="s">
        <v>2223</v>
      </c>
      <c r="G847" s="2" t="s">
        <v>14</v>
      </c>
    </row>
    <row r="848" ht="243" hidden="1" spans="1:7">
      <c r="A848" s="25">
        <v>845</v>
      </c>
      <c r="B848" s="1" t="s">
        <v>15</v>
      </c>
      <c r="C848" s="2" t="s">
        <v>2224</v>
      </c>
      <c r="D848" s="2" t="s">
        <v>2225</v>
      </c>
      <c r="E848" s="1" t="s">
        <v>1599</v>
      </c>
      <c r="F848" s="2" t="s">
        <v>1476</v>
      </c>
      <c r="G848" s="2" t="s">
        <v>14</v>
      </c>
    </row>
    <row r="849" ht="243" hidden="1" spans="1:7">
      <c r="A849" s="25">
        <v>846</v>
      </c>
      <c r="B849" s="1" t="s">
        <v>15</v>
      </c>
      <c r="C849" s="2" t="s">
        <v>2226</v>
      </c>
      <c r="D849" s="2" t="s">
        <v>2227</v>
      </c>
      <c r="E849" s="1" t="s">
        <v>1599</v>
      </c>
      <c r="F849" s="2" t="s">
        <v>2228</v>
      </c>
      <c r="G849" s="2" t="s">
        <v>14</v>
      </c>
    </row>
    <row r="850" ht="409.5" hidden="1" spans="1:7">
      <c r="A850" s="25">
        <v>847</v>
      </c>
      <c r="B850" s="1" t="s">
        <v>230</v>
      </c>
      <c r="C850" s="2" t="s">
        <v>2229</v>
      </c>
      <c r="D850" s="2" t="s">
        <v>2230</v>
      </c>
      <c r="E850" s="1" t="s">
        <v>1599</v>
      </c>
      <c r="F850" s="2" t="s">
        <v>1716</v>
      </c>
      <c r="G850" s="2" t="s">
        <v>14</v>
      </c>
    </row>
    <row r="851" ht="243" hidden="1" spans="1:7">
      <c r="A851" s="25">
        <v>848</v>
      </c>
      <c r="B851" s="1" t="s">
        <v>15</v>
      </c>
      <c r="C851" s="2" t="s">
        <v>2231</v>
      </c>
      <c r="D851" s="2" t="s">
        <v>2232</v>
      </c>
      <c r="E851" s="1" t="s">
        <v>1599</v>
      </c>
      <c r="F851" s="2" t="s">
        <v>2233</v>
      </c>
      <c r="G851" s="2" t="s">
        <v>14</v>
      </c>
    </row>
    <row r="852" ht="243" hidden="1" spans="1:7">
      <c r="A852" s="25">
        <v>849</v>
      </c>
      <c r="B852" s="1" t="s">
        <v>15</v>
      </c>
      <c r="C852" s="2" t="s">
        <v>2234</v>
      </c>
      <c r="D852" s="2" t="s">
        <v>2235</v>
      </c>
      <c r="E852" s="1" t="s">
        <v>1599</v>
      </c>
      <c r="F852" s="2" t="s">
        <v>2236</v>
      </c>
      <c r="G852" s="2" t="s">
        <v>14</v>
      </c>
    </row>
    <row r="853" ht="243" hidden="1" spans="1:7">
      <c r="A853" s="25">
        <v>850</v>
      </c>
      <c r="B853" s="1" t="s">
        <v>15</v>
      </c>
      <c r="C853" s="2" t="s">
        <v>2237</v>
      </c>
      <c r="D853" s="2" t="s">
        <v>2238</v>
      </c>
      <c r="E853" s="1" t="s">
        <v>1599</v>
      </c>
      <c r="F853" s="2" t="s">
        <v>2239</v>
      </c>
      <c r="G853" s="2" t="s">
        <v>14</v>
      </c>
    </row>
    <row r="854" ht="243" hidden="1" spans="1:7">
      <c r="A854" s="25">
        <v>851</v>
      </c>
      <c r="B854" s="1" t="s">
        <v>15</v>
      </c>
      <c r="C854" s="2" t="s">
        <v>2240</v>
      </c>
      <c r="D854" s="2" t="s">
        <v>2241</v>
      </c>
      <c r="E854" s="1" t="s">
        <v>1599</v>
      </c>
      <c r="F854" s="2" t="s">
        <v>2242</v>
      </c>
      <c r="G854" s="2" t="s">
        <v>14</v>
      </c>
    </row>
    <row r="855" ht="405" hidden="1" spans="1:7">
      <c r="A855" s="25">
        <v>852</v>
      </c>
      <c r="B855" s="1" t="s">
        <v>15</v>
      </c>
      <c r="C855" s="2" t="s">
        <v>2243</v>
      </c>
      <c r="D855" s="2" t="s">
        <v>2244</v>
      </c>
      <c r="E855" s="1" t="s">
        <v>1599</v>
      </c>
      <c r="F855" s="2" t="s">
        <v>2245</v>
      </c>
      <c r="G855" s="2" t="s">
        <v>14</v>
      </c>
    </row>
    <row r="856" ht="162" hidden="1" spans="1:7">
      <c r="A856" s="25">
        <v>853</v>
      </c>
      <c r="B856" s="1" t="s">
        <v>230</v>
      </c>
      <c r="C856" s="2" t="s">
        <v>2246</v>
      </c>
      <c r="D856" s="2" t="s">
        <v>2247</v>
      </c>
      <c r="E856" s="1" t="s">
        <v>1599</v>
      </c>
      <c r="F856" s="2" t="s">
        <v>1716</v>
      </c>
      <c r="G856" s="2" t="s">
        <v>14</v>
      </c>
    </row>
    <row r="857" ht="243" hidden="1" spans="1:7">
      <c r="A857" s="25">
        <v>854</v>
      </c>
      <c r="B857" s="1" t="s">
        <v>15</v>
      </c>
      <c r="C857" s="2" t="s">
        <v>2248</v>
      </c>
      <c r="D857" s="2" t="s">
        <v>2249</v>
      </c>
      <c r="E857" s="1" t="s">
        <v>1599</v>
      </c>
      <c r="F857" s="2" t="s">
        <v>2250</v>
      </c>
      <c r="G857" s="2" t="s">
        <v>14</v>
      </c>
    </row>
    <row r="858" ht="243" hidden="1" spans="1:7">
      <c r="A858" s="25">
        <v>855</v>
      </c>
      <c r="B858" s="1" t="s">
        <v>15</v>
      </c>
      <c r="C858" s="2" t="s">
        <v>2251</v>
      </c>
      <c r="D858" s="2" t="s">
        <v>2252</v>
      </c>
      <c r="E858" s="1" t="s">
        <v>1599</v>
      </c>
      <c r="F858" s="2" t="s">
        <v>2253</v>
      </c>
      <c r="G858" s="2" t="s">
        <v>14</v>
      </c>
    </row>
    <row r="859" ht="135" hidden="1" spans="1:7">
      <c r="A859" s="25">
        <v>856</v>
      </c>
      <c r="B859" s="1" t="s">
        <v>151</v>
      </c>
      <c r="C859" s="2" t="s">
        <v>2254</v>
      </c>
      <c r="D859" s="2" t="s">
        <v>2255</v>
      </c>
      <c r="E859" s="1" t="s">
        <v>1599</v>
      </c>
      <c r="F859" s="2" t="s">
        <v>1719</v>
      </c>
      <c r="G859" s="2" t="s">
        <v>14</v>
      </c>
    </row>
    <row r="860" ht="148.5" hidden="1" spans="1:7">
      <c r="A860" s="25">
        <v>857</v>
      </c>
      <c r="B860" s="1" t="s">
        <v>9</v>
      </c>
      <c r="C860" s="2" t="s">
        <v>2256</v>
      </c>
      <c r="D860" s="2" t="s">
        <v>2257</v>
      </c>
      <c r="E860" s="1" t="s">
        <v>1599</v>
      </c>
      <c r="F860" s="2" t="s">
        <v>2258</v>
      </c>
      <c r="G860" s="2" t="s">
        <v>14</v>
      </c>
    </row>
    <row r="861" ht="148.5" hidden="1" spans="1:7">
      <c r="A861" s="25">
        <v>858</v>
      </c>
      <c r="B861" s="1" t="s">
        <v>9</v>
      </c>
      <c r="C861" s="2" t="s">
        <v>2259</v>
      </c>
      <c r="D861" s="2" t="s">
        <v>2260</v>
      </c>
      <c r="E861" s="1" t="s">
        <v>1599</v>
      </c>
      <c r="F861" s="2" t="s">
        <v>2258</v>
      </c>
      <c r="G861" s="2" t="s">
        <v>14</v>
      </c>
    </row>
    <row r="862" ht="378" hidden="1" spans="1:7">
      <c r="A862" s="25">
        <v>859</v>
      </c>
      <c r="B862" s="1" t="s">
        <v>9</v>
      </c>
      <c r="C862" s="2" t="s">
        <v>2261</v>
      </c>
      <c r="D862" s="2" t="s">
        <v>2262</v>
      </c>
      <c r="E862" s="1" t="s">
        <v>1599</v>
      </c>
      <c r="F862" s="2" t="s">
        <v>2263</v>
      </c>
      <c r="G862" s="2" t="s">
        <v>14</v>
      </c>
    </row>
    <row r="863" ht="54" hidden="1" spans="1:7">
      <c r="A863" s="25">
        <v>860</v>
      </c>
      <c r="B863" s="1" t="s">
        <v>151</v>
      </c>
      <c r="C863" s="2" t="s">
        <v>2264</v>
      </c>
      <c r="D863" s="2" t="s">
        <v>2265</v>
      </c>
      <c r="E863" s="1" t="s">
        <v>1599</v>
      </c>
      <c r="F863" s="2" t="s">
        <v>2266</v>
      </c>
      <c r="G863" s="2" t="s">
        <v>14</v>
      </c>
    </row>
    <row r="864" ht="391.5" hidden="1" spans="1:7">
      <c r="A864" s="25">
        <v>861</v>
      </c>
      <c r="B864" s="1" t="s">
        <v>15</v>
      </c>
      <c r="C864" s="2" t="s">
        <v>2267</v>
      </c>
      <c r="D864" s="2" t="s">
        <v>2268</v>
      </c>
      <c r="E864" s="1" t="s">
        <v>1599</v>
      </c>
      <c r="F864" s="2" t="s">
        <v>2269</v>
      </c>
      <c r="G864" s="2" t="s">
        <v>14</v>
      </c>
    </row>
    <row r="865" ht="243" hidden="1" spans="1:7">
      <c r="A865" s="25">
        <v>862</v>
      </c>
      <c r="B865" s="1" t="s">
        <v>15</v>
      </c>
      <c r="C865" s="2" t="s">
        <v>2270</v>
      </c>
      <c r="D865" s="2" t="s">
        <v>2271</v>
      </c>
      <c r="E865" s="1" t="s">
        <v>1599</v>
      </c>
      <c r="F865" s="2" t="s">
        <v>2272</v>
      </c>
      <c r="G865" s="2" t="s">
        <v>14</v>
      </c>
    </row>
    <row r="866" ht="94.5" hidden="1" spans="1:7">
      <c r="A866" s="25">
        <v>863</v>
      </c>
      <c r="B866" s="1" t="s">
        <v>151</v>
      </c>
      <c r="C866" s="2" t="s">
        <v>2273</v>
      </c>
      <c r="D866" s="2" t="s">
        <v>2274</v>
      </c>
      <c r="E866" s="1" t="s">
        <v>1599</v>
      </c>
      <c r="F866" s="2" t="s">
        <v>1707</v>
      </c>
      <c r="G866" s="2" t="s">
        <v>14</v>
      </c>
    </row>
    <row r="867" ht="162" hidden="1" spans="1:7">
      <c r="A867" s="25">
        <v>864</v>
      </c>
      <c r="B867" s="1" t="s">
        <v>230</v>
      </c>
      <c r="C867" s="2" t="s">
        <v>2275</v>
      </c>
      <c r="D867" s="2" t="s">
        <v>2276</v>
      </c>
      <c r="E867" s="1" t="s">
        <v>1599</v>
      </c>
      <c r="F867" s="2" t="s">
        <v>1716</v>
      </c>
      <c r="G867" s="2" t="s">
        <v>14</v>
      </c>
    </row>
    <row r="868" ht="243" hidden="1" spans="1:7">
      <c r="A868" s="25">
        <v>865</v>
      </c>
      <c r="B868" s="1" t="s">
        <v>15</v>
      </c>
      <c r="C868" s="2" t="s">
        <v>2277</v>
      </c>
      <c r="D868" s="2" t="s">
        <v>2278</v>
      </c>
      <c r="E868" s="1" t="s">
        <v>1599</v>
      </c>
      <c r="F868" s="2" t="s">
        <v>2279</v>
      </c>
      <c r="G868" s="2" t="s">
        <v>14</v>
      </c>
    </row>
    <row r="869" ht="54" hidden="1" spans="1:7">
      <c r="A869" s="25">
        <v>866</v>
      </c>
      <c r="B869" s="1" t="s">
        <v>151</v>
      </c>
      <c r="C869" s="2" t="s">
        <v>2280</v>
      </c>
      <c r="D869" s="2" t="s">
        <v>2281</v>
      </c>
      <c r="E869" s="1" t="s">
        <v>1599</v>
      </c>
      <c r="F869" s="2" t="s">
        <v>2282</v>
      </c>
      <c r="G869" s="2" t="s">
        <v>14</v>
      </c>
    </row>
    <row r="870" ht="243" hidden="1" spans="1:7">
      <c r="A870" s="25">
        <v>867</v>
      </c>
      <c r="B870" s="1" t="s">
        <v>15</v>
      </c>
      <c r="C870" s="2" t="s">
        <v>2283</v>
      </c>
      <c r="D870" s="2" t="s">
        <v>2284</v>
      </c>
      <c r="E870" s="1" t="s">
        <v>1599</v>
      </c>
      <c r="F870" s="2" t="s">
        <v>2285</v>
      </c>
      <c r="G870" s="2" t="s">
        <v>14</v>
      </c>
    </row>
    <row r="871" ht="310.5" hidden="1" spans="1:7">
      <c r="A871" s="25">
        <v>868</v>
      </c>
      <c r="B871" s="1" t="s">
        <v>15</v>
      </c>
      <c r="C871" s="2" t="s">
        <v>2286</v>
      </c>
      <c r="D871" s="2" t="s">
        <v>2287</v>
      </c>
      <c r="E871" s="1" t="s">
        <v>1599</v>
      </c>
      <c r="F871" s="2" t="s">
        <v>2288</v>
      </c>
      <c r="G871" s="2" t="s">
        <v>14</v>
      </c>
    </row>
    <row r="872" ht="243" hidden="1" spans="1:7">
      <c r="A872" s="25">
        <v>869</v>
      </c>
      <c r="B872" s="1" t="s">
        <v>15</v>
      </c>
      <c r="C872" s="2" t="s">
        <v>2289</v>
      </c>
      <c r="D872" s="2" t="s">
        <v>2290</v>
      </c>
      <c r="E872" s="1" t="s">
        <v>1599</v>
      </c>
      <c r="F872" s="2" t="s">
        <v>2291</v>
      </c>
      <c r="G872" s="2" t="s">
        <v>14</v>
      </c>
    </row>
    <row r="873" ht="324" hidden="1" spans="1:7">
      <c r="A873" s="25">
        <v>870</v>
      </c>
      <c r="B873" s="1" t="s">
        <v>15</v>
      </c>
      <c r="C873" s="2" t="s">
        <v>2292</v>
      </c>
      <c r="D873" s="2" t="s">
        <v>2293</v>
      </c>
      <c r="E873" s="1" t="s">
        <v>1599</v>
      </c>
      <c r="F873" s="2" t="s">
        <v>2294</v>
      </c>
      <c r="G873" s="2" t="s">
        <v>14</v>
      </c>
    </row>
    <row r="874" ht="243" hidden="1" spans="1:7">
      <c r="A874" s="25">
        <v>871</v>
      </c>
      <c r="B874" s="1" t="s">
        <v>15</v>
      </c>
      <c r="C874" s="2" t="s">
        <v>2295</v>
      </c>
      <c r="D874" s="2" t="s">
        <v>2296</v>
      </c>
      <c r="E874" s="1" t="s">
        <v>1599</v>
      </c>
      <c r="F874" s="2" t="s">
        <v>1476</v>
      </c>
      <c r="G874" s="2" t="s">
        <v>14</v>
      </c>
    </row>
    <row r="875" ht="243" hidden="1" spans="1:7">
      <c r="A875" s="25">
        <v>872</v>
      </c>
      <c r="B875" s="1" t="s">
        <v>15</v>
      </c>
      <c r="C875" s="2" t="s">
        <v>2297</v>
      </c>
      <c r="D875" s="2" t="s">
        <v>2298</v>
      </c>
      <c r="E875" s="1" t="s">
        <v>1599</v>
      </c>
      <c r="F875" s="2" t="s">
        <v>2299</v>
      </c>
      <c r="G875" s="2" t="s">
        <v>14</v>
      </c>
    </row>
    <row r="876" ht="243" hidden="1" spans="1:7">
      <c r="A876" s="25">
        <v>873</v>
      </c>
      <c r="B876" s="1" t="s">
        <v>15</v>
      </c>
      <c r="C876" s="2" t="s">
        <v>2300</v>
      </c>
      <c r="D876" s="2" t="s">
        <v>2301</v>
      </c>
      <c r="E876" s="1" t="s">
        <v>1599</v>
      </c>
      <c r="F876" s="2" t="s">
        <v>2302</v>
      </c>
      <c r="G876" s="2" t="s">
        <v>14</v>
      </c>
    </row>
    <row r="877" ht="243" hidden="1" spans="1:7">
      <c r="A877" s="25">
        <v>874</v>
      </c>
      <c r="B877" s="1" t="s">
        <v>15</v>
      </c>
      <c r="C877" s="2" t="s">
        <v>2303</v>
      </c>
      <c r="D877" s="2" t="s">
        <v>2304</v>
      </c>
      <c r="E877" s="1" t="s">
        <v>1599</v>
      </c>
      <c r="F877" s="2" t="s">
        <v>2305</v>
      </c>
      <c r="G877" s="2" t="s">
        <v>14</v>
      </c>
    </row>
    <row r="878" ht="243" hidden="1" spans="1:7">
      <c r="A878" s="25">
        <v>875</v>
      </c>
      <c r="B878" s="1" t="s">
        <v>15</v>
      </c>
      <c r="C878" s="2" t="s">
        <v>2306</v>
      </c>
      <c r="D878" s="2" t="s">
        <v>2307</v>
      </c>
      <c r="E878" s="1" t="s">
        <v>1599</v>
      </c>
      <c r="F878" s="2" t="s">
        <v>2308</v>
      </c>
      <c r="G878" s="2" t="s">
        <v>14</v>
      </c>
    </row>
    <row r="879" ht="243" hidden="1" spans="1:7">
      <c r="A879" s="25">
        <v>876</v>
      </c>
      <c r="B879" s="1" t="s">
        <v>15</v>
      </c>
      <c r="C879" s="2" t="s">
        <v>2309</v>
      </c>
      <c r="D879" s="2" t="s">
        <v>2310</v>
      </c>
      <c r="E879" s="1" t="s">
        <v>1599</v>
      </c>
      <c r="F879" s="2" t="s">
        <v>2311</v>
      </c>
      <c r="G879" s="2" t="s">
        <v>14</v>
      </c>
    </row>
    <row r="880" ht="409.5" hidden="1" spans="1:7">
      <c r="A880" s="25">
        <v>877</v>
      </c>
      <c r="B880" s="1" t="s">
        <v>112</v>
      </c>
      <c r="C880" s="2" t="s">
        <v>2312</v>
      </c>
      <c r="D880" s="2" t="s">
        <v>2313</v>
      </c>
      <c r="E880" s="1" t="s">
        <v>1599</v>
      </c>
      <c r="F880" s="2" t="s">
        <v>1692</v>
      </c>
      <c r="G880" s="2" t="s">
        <v>14</v>
      </c>
    </row>
    <row r="881" ht="243" hidden="1" spans="1:7">
      <c r="A881" s="25">
        <v>878</v>
      </c>
      <c r="B881" s="1" t="s">
        <v>15</v>
      </c>
      <c r="C881" s="2" t="s">
        <v>2314</v>
      </c>
      <c r="D881" s="2" t="s">
        <v>2315</v>
      </c>
      <c r="E881" s="1" t="s">
        <v>1599</v>
      </c>
      <c r="F881" s="2" t="s">
        <v>2316</v>
      </c>
      <c r="G881" s="2" t="s">
        <v>14</v>
      </c>
    </row>
    <row r="882" ht="243" hidden="1" spans="1:7">
      <c r="A882" s="25">
        <v>879</v>
      </c>
      <c r="B882" s="1" t="s">
        <v>15</v>
      </c>
      <c r="C882" s="2" t="s">
        <v>2317</v>
      </c>
      <c r="D882" s="2" t="s">
        <v>2318</v>
      </c>
      <c r="E882" s="1" t="s">
        <v>1599</v>
      </c>
      <c r="F882" s="2" t="s">
        <v>2319</v>
      </c>
      <c r="G882" s="2" t="s">
        <v>14</v>
      </c>
    </row>
    <row r="883" ht="324" hidden="1" spans="1:7">
      <c r="A883" s="25">
        <v>880</v>
      </c>
      <c r="B883" s="1" t="s">
        <v>15</v>
      </c>
      <c r="C883" s="2" t="s">
        <v>2320</v>
      </c>
      <c r="D883" s="2" t="s">
        <v>2321</v>
      </c>
      <c r="E883" s="1" t="s">
        <v>1599</v>
      </c>
      <c r="F883" s="2" t="s">
        <v>2322</v>
      </c>
      <c r="G883" s="2" t="s">
        <v>14</v>
      </c>
    </row>
    <row r="884" ht="405" hidden="1" spans="1:7">
      <c r="A884" s="25">
        <v>881</v>
      </c>
      <c r="B884" s="1" t="s">
        <v>15</v>
      </c>
      <c r="C884" s="2" t="s">
        <v>2323</v>
      </c>
      <c r="D884" s="2" t="s">
        <v>2324</v>
      </c>
      <c r="E884" s="1" t="s">
        <v>1599</v>
      </c>
      <c r="F884" s="2" t="s">
        <v>2325</v>
      </c>
      <c r="G884" s="2" t="s">
        <v>14</v>
      </c>
    </row>
    <row r="885" ht="243" hidden="1" spans="1:7">
      <c r="A885" s="25">
        <v>882</v>
      </c>
      <c r="B885" s="1" t="s">
        <v>15</v>
      </c>
      <c r="C885" s="2" t="s">
        <v>2326</v>
      </c>
      <c r="D885" s="2" t="s">
        <v>2327</v>
      </c>
      <c r="E885" s="1" t="s">
        <v>1599</v>
      </c>
      <c r="F885" s="2" t="s">
        <v>2328</v>
      </c>
      <c r="G885" s="2" t="s">
        <v>14</v>
      </c>
    </row>
    <row r="886" ht="243" hidden="1" spans="1:7">
      <c r="A886" s="25">
        <v>883</v>
      </c>
      <c r="B886" s="1" t="s">
        <v>15</v>
      </c>
      <c r="C886" s="2" t="s">
        <v>2329</v>
      </c>
      <c r="D886" s="2" t="s">
        <v>2330</v>
      </c>
      <c r="E886" s="1" t="s">
        <v>1599</v>
      </c>
      <c r="F886" s="2" t="s">
        <v>2331</v>
      </c>
      <c r="G886" s="2" t="s">
        <v>14</v>
      </c>
    </row>
    <row r="887" ht="108" hidden="1" spans="1:7">
      <c r="A887" s="25">
        <v>884</v>
      </c>
      <c r="B887" s="1" t="s">
        <v>9</v>
      </c>
      <c r="C887" s="2" t="s">
        <v>2332</v>
      </c>
      <c r="D887" s="2" t="s">
        <v>2333</v>
      </c>
      <c r="E887" s="1" t="s">
        <v>1599</v>
      </c>
      <c r="F887" s="2" t="s">
        <v>2009</v>
      </c>
      <c r="G887" s="2" t="s">
        <v>14</v>
      </c>
    </row>
    <row r="888" ht="243" hidden="1" spans="1:7">
      <c r="A888" s="25">
        <v>885</v>
      </c>
      <c r="B888" s="1" t="s">
        <v>15</v>
      </c>
      <c r="C888" s="2" t="s">
        <v>2334</v>
      </c>
      <c r="D888" s="2" t="s">
        <v>2335</v>
      </c>
      <c r="E888" s="1" t="s">
        <v>1599</v>
      </c>
      <c r="F888" s="2" t="s">
        <v>2336</v>
      </c>
      <c r="G888" s="2" t="s">
        <v>14</v>
      </c>
    </row>
    <row r="889" ht="162" hidden="1" spans="1:7">
      <c r="A889" s="25">
        <v>886</v>
      </c>
      <c r="B889" s="1" t="s">
        <v>230</v>
      </c>
      <c r="C889" s="2" t="s">
        <v>2337</v>
      </c>
      <c r="D889" s="2" t="s">
        <v>2338</v>
      </c>
      <c r="E889" s="1" t="s">
        <v>1599</v>
      </c>
      <c r="F889" s="2" t="s">
        <v>1716</v>
      </c>
      <c r="G889" s="2" t="s">
        <v>14</v>
      </c>
    </row>
    <row r="890" ht="409.5" hidden="1" spans="1:7">
      <c r="A890" s="25">
        <v>887</v>
      </c>
      <c r="B890" s="1" t="s">
        <v>15</v>
      </c>
      <c r="C890" s="2" t="s">
        <v>2339</v>
      </c>
      <c r="D890" s="2" t="s">
        <v>2340</v>
      </c>
      <c r="E890" s="1" t="s">
        <v>1599</v>
      </c>
      <c r="F890" s="2" t="s">
        <v>2341</v>
      </c>
      <c r="G890" s="2" t="s">
        <v>14</v>
      </c>
    </row>
    <row r="891" ht="243" hidden="1" spans="1:7">
      <c r="A891" s="25">
        <v>888</v>
      </c>
      <c r="B891" s="1" t="s">
        <v>15</v>
      </c>
      <c r="C891" s="2" t="s">
        <v>2342</v>
      </c>
      <c r="D891" s="2" t="s">
        <v>2343</v>
      </c>
      <c r="E891" s="1" t="s">
        <v>1599</v>
      </c>
      <c r="F891" s="2" t="s">
        <v>2344</v>
      </c>
      <c r="G891" s="2" t="s">
        <v>14</v>
      </c>
    </row>
    <row r="892" ht="243" hidden="1" spans="1:7">
      <c r="A892" s="25">
        <v>889</v>
      </c>
      <c r="B892" s="1" t="s">
        <v>15</v>
      </c>
      <c r="C892" s="2" t="s">
        <v>2345</v>
      </c>
      <c r="D892" s="2" t="s">
        <v>2346</v>
      </c>
      <c r="E892" s="1" t="s">
        <v>1599</v>
      </c>
      <c r="F892" s="2" t="s">
        <v>2347</v>
      </c>
      <c r="G892" s="2" t="s">
        <v>14</v>
      </c>
    </row>
    <row r="893" ht="243" hidden="1" spans="1:7">
      <c r="A893" s="25">
        <v>890</v>
      </c>
      <c r="B893" s="1" t="s">
        <v>15</v>
      </c>
      <c r="C893" s="2" t="s">
        <v>2348</v>
      </c>
      <c r="D893" s="2" t="s">
        <v>2349</v>
      </c>
      <c r="E893" s="1" t="s">
        <v>1599</v>
      </c>
      <c r="F893" s="2" t="s">
        <v>2350</v>
      </c>
      <c r="G893" s="2" t="s">
        <v>14</v>
      </c>
    </row>
    <row r="894" ht="243" hidden="1" spans="1:7">
      <c r="A894" s="25">
        <v>891</v>
      </c>
      <c r="B894" s="1" t="s">
        <v>15</v>
      </c>
      <c r="C894" s="2" t="s">
        <v>2351</v>
      </c>
      <c r="D894" s="2" t="s">
        <v>2352</v>
      </c>
      <c r="E894" s="1" t="s">
        <v>1599</v>
      </c>
      <c r="F894" s="2" t="s">
        <v>2353</v>
      </c>
      <c r="G894" s="2" t="s">
        <v>14</v>
      </c>
    </row>
    <row r="895" ht="243" hidden="1" spans="1:7">
      <c r="A895" s="25">
        <v>892</v>
      </c>
      <c r="B895" s="1" t="s">
        <v>15</v>
      </c>
      <c r="C895" s="2" t="s">
        <v>2354</v>
      </c>
      <c r="D895" s="2" t="s">
        <v>2017</v>
      </c>
      <c r="E895" s="1" t="s">
        <v>1599</v>
      </c>
      <c r="F895" s="2" t="s">
        <v>1476</v>
      </c>
      <c r="G895" s="2" t="s">
        <v>14</v>
      </c>
    </row>
    <row r="896" ht="243" hidden="1" spans="1:7">
      <c r="A896" s="25">
        <v>893</v>
      </c>
      <c r="B896" s="1" t="s">
        <v>15</v>
      </c>
      <c r="C896" s="2" t="s">
        <v>2355</v>
      </c>
      <c r="D896" s="2" t="s">
        <v>2356</v>
      </c>
      <c r="E896" s="1" t="s">
        <v>1599</v>
      </c>
      <c r="F896" s="2" t="s">
        <v>1476</v>
      </c>
      <c r="G896" s="2" t="s">
        <v>14</v>
      </c>
    </row>
    <row r="897" ht="94.5" hidden="1" spans="1:7">
      <c r="A897" s="25">
        <v>894</v>
      </c>
      <c r="B897" s="1" t="s">
        <v>156</v>
      </c>
      <c r="C897" s="2" t="s">
        <v>2357</v>
      </c>
      <c r="D897" s="2" t="s">
        <v>2358</v>
      </c>
      <c r="E897" s="1" t="s">
        <v>1599</v>
      </c>
      <c r="F897" s="2" t="s">
        <v>1707</v>
      </c>
      <c r="G897" s="2" t="s">
        <v>14</v>
      </c>
    </row>
    <row r="898" ht="243" hidden="1" spans="1:7">
      <c r="A898" s="25">
        <v>895</v>
      </c>
      <c r="B898" s="1" t="s">
        <v>15</v>
      </c>
      <c r="C898" s="2" t="s">
        <v>2359</v>
      </c>
      <c r="D898" s="2" t="s">
        <v>2360</v>
      </c>
      <c r="E898" s="1" t="s">
        <v>1599</v>
      </c>
      <c r="F898" s="2" t="s">
        <v>2361</v>
      </c>
      <c r="G898" s="2" t="s">
        <v>14</v>
      </c>
    </row>
    <row r="899" ht="243" hidden="1" spans="1:7">
      <c r="A899" s="25">
        <v>896</v>
      </c>
      <c r="B899" s="1" t="s">
        <v>15</v>
      </c>
      <c r="C899" s="2" t="s">
        <v>2362</v>
      </c>
      <c r="D899" s="2" t="s">
        <v>2363</v>
      </c>
      <c r="E899" s="1" t="s">
        <v>1599</v>
      </c>
      <c r="F899" s="2" t="s">
        <v>2364</v>
      </c>
      <c r="G899" s="2" t="s">
        <v>14</v>
      </c>
    </row>
    <row r="900" ht="381" hidden="1" spans="1:7">
      <c r="A900" s="25">
        <v>897</v>
      </c>
      <c r="B900" s="1" t="s">
        <v>15</v>
      </c>
      <c r="C900" s="2" t="s">
        <v>2365</v>
      </c>
      <c r="D900" s="2" t="s">
        <v>2366</v>
      </c>
      <c r="E900" s="1" t="s">
        <v>1599</v>
      </c>
      <c r="F900" s="2" t="s">
        <v>2367</v>
      </c>
      <c r="G900" s="2" t="s">
        <v>14</v>
      </c>
    </row>
    <row r="901" ht="243" hidden="1" spans="1:7">
      <c r="A901" s="25">
        <v>898</v>
      </c>
      <c r="B901" s="1" t="s">
        <v>15</v>
      </c>
      <c r="C901" s="2" t="s">
        <v>2368</v>
      </c>
      <c r="D901" s="2" t="s">
        <v>2369</v>
      </c>
      <c r="E901" s="1" t="s">
        <v>1599</v>
      </c>
      <c r="F901" s="2" t="s">
        <v>2158</v>
      </c>
      <c r="G901" s="2" t="s">
        <v>14</v>
      </c>
    </row>
    <row r="902" ht="243" hidden="1" spans="1:7">
      <c r="A902" s="25">
        <v>899</v>
      </c>
      <c r="B902" s="1" t="s">
        <v>15</v>
      </c>
      <c r="C902" s="2" t="s">
        <v>2370</v>
      </c>
      <c r="D902" s="2" t="s">
        <v>2371</v>
      </c>
      <c r="E902" s="1" t="s">
        <v>1599</v>
      </c>
      <c r="F902" s="2" t="s">
        <v>2372</v>
      </c>
      <c r="G902" s="2" t="s">
        <v>14</v>
      </c>
    </row>
    <row r="903" ht="243" hidden="1" spans="1:7">
      <c r="A903" s="25">
        <v>900</v>
      </c>
      <c r="B903" s="1" t="s">
        <v>15</v>
      </c>
      <c r="C903" s="2" t="s">
        <v>2373</v>
      </c>
      <c r="D903" s="2" t="s">
        <v>2374</v>
      </c>
      <c r="E903" s="1" t="s">
        <v>1599</v>
      </c>
      <c r="F903" s="2" t="s">
        <v>2375</v>
      </c>
      <c r="G903" s="2" t="s">
        <v>14</v>
      </c>
    </row>
    <row r="904" ht="243" hidden="1" spans="1:7">
      <c r="A904" s="25">
        <v>901</v>
      </c>
      <c r="B904" s="1" t="s">
        <v>15</v>
      </c>
      <c r="C904" s="2" t="s">
        <v>2376</v>
      </c>
      <c r="D904" s="2" t="s">
        <v>2377</v>
      </c>
      <c r="E904" s="1" t="s">
        <v>1599</v>
      </c>
      <c r="F904" s="2" t="s">
        <v>2378</v>
      </c>
      <c r="G904" s="2" t="s">
        <v>14</v>
      </c>
    </row>
    <row r="905" ht="243" hidden="1" spans="1:7">
      <c r="A905" s="25">
        <v>902</v>
      </c>
      <c r="B905" s="1" t="s">
        <v>15</v>
      </c>
      <c r="C905" s="2" t="s">
        <v>2379</v>
      </c>
      <c r="D905" s="2" t="s">
        <v>2380</v>
      </c>
      <c r="E905" s="1" t="s">
        <v>1599</v>
      </c>
      <c r="F905" s="2" t="s">
        <v>2381</v>
      </c>
      <c r="G905" s="2" t="s">
        <v>14</v>
      </c>
    </row>
    <row r="906" ht="243" hidden="1" spans="1:7">
      <c r="A906" s="25">
        <v>903</v>
      </c>
      <c r="B906" s="1" t="s">
        <v>15</v>
      </c>
      <c r="C906" s="2" t="s">
        <v>2382</v>
      </c>
      <c r="D906" s="2" t="s">
        <v>2383</v>
      </c>
      <c r="E906" s="1" t="s">
        <v>1599</v>
      </c>
      <c r="F906" s="2" t="s">
        <v>2384</v>
      </c>
      <c r="G906" s="2" t="s">
        <v>14</v>
      </c>
    </row>
    <row r="907" ht="243" hidden="1" spans="1:7">
      <c r="A907" s="25">
        <v>904</v>
      </c>
      <c r="B907" s="1" t="s">
        <v>15</v>
      </c>
      <c r="C907" s="2" t="s">
        <v>2385</v>
      </c>
      <c r="D907" s="2" t="s">
        <v>2386</v>
      </c>
      <c r="E907" s="1" t="s">
        <v>1599</v>
      </c>
      <c r="F907" s="2" t="s">
        <v>2387</v>
      </c>
      <c r="G907" s="2" t="s">
        <v>14</v>
      </c>
    </row>
    <row r="908" ht="243" hidden="1" spans="1:7">
      <c r="A908" s="25">
        <v>905</v>
      </c>
      <c r="B908" s="1" t="s">
        <v>15</v>
      </c>
      <c r="C908" s="2" t="s">
        <v>2388</v>
      </c>
      <c r="D908" s="2" t="s">
        <v>2389</v>
      </c>
      <c r="E908" s="1" t="s">
        <v>1599</v>
      </c>
      <c r="F908" s="2" t="s">
        <v>2390</v>
      </c>
      <c r="G908" s="2" t="s">
        <v>14</v>
      </c>
    </row>
    <row r="909" ht="243" hidden="1" spans="1:7">
      <c r="A909" s="25">
        <v>906</v>
      </c>
      <c r="B909" s="1" t="s">
        <v>15</v>
      </c>
      <c r="C909" s="2" t="s">
        <v>2391</v>
      </c>
      <c r="D909" s="2" t="s">
        <v>2392</v>
      </c>
      <c r="E909" s="1" t="s">
        <v>1599</v>
      </c>
      <c r="F909" s="2" t="s">
        <v>2393</v>
      </c>
      <c r="G909" s="2" t="s">
        <v>14</v>
      </c>
    </row>
    <row r="910" ht="351" hidden="1" spans="1:7">
      <c r="A910" s="25">
        <v>907</v>
      </c>
      <c r="B910" s="1" t="s">
        <v>15</v>
      </c>
      <c r="C910" s="2" t="s">
        <v>2394</v>
      </c>
      <c r="D910" s="2" t="s">
        <v>2395</v>
      </c>
      <c r="E910" s="1" t="s">
        <v>1599</v>
      </c>
      <c r="F910" s="2" t="s">
        <v>2396</v>
      </c>
      <c r="G910" s="2" t="s">
        <v>14</v>
      </c>
    </row>
    <row r="911" ht="409.5" hidden="1" spans="1:7">
      <c r="A911" s="25">
        <v>908</v>
      </c>
      <c r="B911" s="1" t="s">
        <v>15</v>
      </c>
      <c r="C911" s="2" t="s">
        <v>2397</v>
      </c>
      <c r="D911" s="2" t="s">
        <v>2398</v>
      </c>
      <c r="E911" s="1" t="s">
        <v>1599</v>
      </c>
      <c r="F911" s="2" t="s">
        <v>2399</v>
      </c>
      <c r="G911" s="2" t="s">
        <v>14</v>
      </c>
    </row>
    <row r="912" ht="243" hidden="1" spans="1:7">
      <c r="A912" s="25">
        <v>909</v>
      </c>
      <c r="B912" s="1" t="s">
        <v>15</v>
      </c>
      <c r="C912" s="2" t="s">
        <v>2400</v>
      </c>
      <c r="D912" s="2" t="s">
        <v>2401</v>
      </c>
      <c r="E912" s="1" t="s">
        <v>1599</v>
      </c>
      <c r="F912" s="2" t="s">
        <v>2402</v>
      </c>
      <c r="G912" s="2" t="s">
        <v>14</v>
      </c>
    </row>
    <row r="913" ht="243" hidden="1" spans="1:7">
      <c r="A913" s="25">
        <v>910</v>
      </c>
      <c r="B913" s="1" t="s">
        <v>15</v>
      </c>
      <c r="C913" s="2" t="s">
        <v>2403</v>
      </c>
      <c r="D913" s="2" t="s">
        <v>2404</v>
      </c>
      <c r="E913" s="1" t="s">
        <v>1599</v>
      </c>
      <c r="F913" s="2" t="s">
        <v>2405</v>
      </c>
      <c r="G913" s="2" t="s">
        <v>14</v>
      </c>
    </row>
    <row r="914" ht="243" hidden="1" spans="1:7">
      <c r="A914" s="25">
        <v>911</v>
      </c>
      <c r="B914" s="1" t="s">
        <v>15</v>
      </c>
      <c r="C914" s="2" t="s">
        <v>2406</v>
      </c>
      <c r="D914" s="2" t="s">
        <v>2407</v>
      </c>
      <c r="E914" s="1" t="s">
        <v>1599</v>
      </c>
      <c r="F914" s="2" t="s">
        <v>2408</v>
      </c>
      <c r="G914" s="2" t="s">
        <v>14</v>
      </c>
    </row>
    <row r="915" ht="256.5" hidden="1" spans="1:7">
      <c r="A915" s="25">
        <v>912</v>
      </c>
      <c r="B915" s="1" t="s">
        <v>15</v>
      </c>
      <c r="C915" s="2" t="s">
        <v>2409</v>
      </c>
      <c r="D915" s="2" t="s">
        <v>2410</v>
      </c>
      <c r="E915" s="1" t="s">
        <v>1599</v>
      </c>
      <c r="F915" s="2" t="s">
        <v>2411</v>
      </c>
      <c r="G915" s="2" t="s">
        <v>14</v>
      </c>
    </row>
    <row r="916" ht="108" hidden="1" spans="1:7">
      <c r="A916" s="25">
        <v>913</v>
      </c>
      <c r="B916" s="1" t="s">
        <v>9</v>
      </c>
      <c r="C916" s="2" t="s">
        <v>2412</v>
      </c>
      <c r="D916" s="2" t="s">
        <v>2413</v>
      </c>
      <c r="E916" s="1" t="s">
        <v>1599</v>
      </c>
      <c r="F916" s="2" t="s">
        <v>2009</v>
      </c>
      <c r="G916" s="2" t="s">
        <v>14</v>
      </c>
    </row>
    <row r="917" ht="243" hidden="1" spans="1:7">
      <c r="A917" s="25">
        <v>914</v>
      </c>
      <c r="B917" s="1" t="s">
        <v>15</v>
      </c>
      <c r="C917" s="2" t="s">
        <v>2414</v>
      </c>
      <c r="D917" s="2" t="s">
        <v>2415</v>
      </c>
      <c r="E917" s="1" t="s">
        <v>1599</v>
      </c>
      <c r="F917" s="2" t="s">
        <v>2416</v>
      </c>
      <c r="G917" s="2" t="s">
        <v>14</v>
      </c>
    </row>
    <row r="918" ht="243" hidden="1" spans="1:7">
      <c r="A918" s="25">
        <v>915</v>
      </c>
      <c r="B918" s="1" t="s">
        <v>15</v>
      </c>
      <c r="C918" s="2" t="s">
        <v>2417</v>
      </c>
      <c r="D918" s="2" t="s">
        <v>2418</v>
      </c>
      <c r="E918" s="1" t="s">
        <v>1599</v>
      </c>
      <c r="F918" s="2" t="s">
        <v>2419</v>
      </c>
      <c r="G918" s="2" t="s">
        <v>14</v>
      </c>
    </row>
    <row r="919" ht="270" hidden="1" spans="1:7">
      <c r="A919" s="25">
        <v>916</v>
      </c>
      <c r="B919" s="1" t="s">
        <v>15</v>
      </c>
      <c r="C919" s="2" t="s">
        <v>2420</v>
      </c>
      <c r="D919" s="2" t="s">
        <v>2421</v>
      </c>
      <c r="E919" s="1" t="s">
        <v>1599</v>
      </c>
      <c r="F919" s="2" t="s">
        <v>2422</v>
      </c>
      <c r="G919" s="2" t="s">
        <v>14</v>
      </c>
    </row>
    <row r="920" ht="243" hidden="1" spans="1:7">
      <c r="A920" s="25">
        <v>917</v>
      </c>
      <c r="B920" s="1" t="s">
        <v>15</v>
      </c>
      <c r="C920" s="2" t="s">
        <v>2423</v>
      </c>
      <c r="D920" s="2" t="s">
        <v>2424</v>
      </c>
      <c r="E920" s="1" t="s">
        <v>1599</v>
      </c>
      <c r="F920" s="2" t="s">
        <v>2425</v>
      </c>
      <c r="G920" s="2" t="s">
        <v>14</v>
      </c>
    </row>
    <row r="921" ht="243" hidden="1" spans="1:7">
      <c r="A921" s="25">
        <v>918</v>
      </c>
      <c r="B921" s="1" t="s">
        <v>15</v>
      </c>
      <c r="C921" s="2" t="s">
        <v>2426</v>
      </c>
      <c r="D921" s="2" t="s">
        <v>2427</v>
      </c>
      <c r="E921" s="1" t="s">
        <v>1599</v>
      </c>
      <c r="F921" s="2" t="s">
        <v>2428</v>
      </c>
      <c r="G921" s="2" t="s">
        <v>14</v>
      </c>
    </row>
    <row r="922" ht="243" hidden="1" spans="1:7">
      <c r="A922" s="25">
        <v>919</v>
      </c>
      <c r="B922" s="1" t="s">
        <v>15</v>
      </c>
      <c r="C922" s="2" t="s">
        <v>2429</v>
      </c>
      <c r="D922" s="2" t="s">
        <v>2430</v>
      </c>
      <c r="E922" s="1" t="s">
        <v>1599</v>
      </c>
      <c r="F922" s="2" t="s">
        <v>2431</v>
      </c>
      <c r="G922" s="2" t="s">
        <v>14</v>
      </c>
    </row>
    <row r="923" ht="243" hidden="1" spans="1:7">
      <c r="A923" s="25">
        <v>920</v>
      </c>
      <c r="B923" s="1" t="s">
        <v>15</v>
      </c>
      <c r="C923" s="2" t="s">
        <v>2432</v>
      </c>
      <c r="D923" s="2" t="s">
        <v>2433</v>
      </c>
      <c r="E923" s="1" t="s">
        <v>1599</v>
      </c>
      <c r="F923" s="2" t="s">
        <v>1476</v>
      </c>
      <c r="G923" s="2" t="s">
        <v>14</v>
      </c>
    </row>
    <row r="924" ht="108" hidden="1" spans="1:7">
      <c r="A924" s="25">
        <v>921</v>
      </c>
      <c r="B924" s="1" t="s">
        <v>112</v>
      </c>
      <c r="C924" s="2" t="s">
        <v>2434</v>
      </c>
      <c r="D924" s="2" t="s">
        <v>2435</v>
      </c>
      <c r="E924" s="1" t="s">
        <v>1599</v>
      </c>
      <c r="F924" s="2" t="s">
        <v>1743</v>
      </c>
      <c r="G924" s="2" t="s">
        <v>14</v>
      </c>
    </row>
    <row r="925" ht="67.5" hidden="1" spans="1:7">
      <c r="A925" s="25">
        <v>922</v>
      </c>
      <c r="B925" s="1" t="s">
        <v>151</v>
      </c>
      <c r="C925" s="2" t="s">
        <v>2436</v>
      </c>
      <c r="D925" s="2" t="s">
        <v>2437</v>
      </c>
      <c r="E925" s="1" t="s">
        <v>1599</v>
      </c>
      <c r="F925" s="2" t="s">
        <v>2438</v>
      </c>
      <c r="G925" s="2" t="s">
        <v>14</v>
      </c>
    </row>
    <row r="926" ht="243" hidden="1" spans="1:7">
      <c r="A926" s="25">
        <v>923</v>
      </c>
      <c r="B926" s="1" t="s">
        <v>15</v>
      </c>
      <c r="C926" s="2" t="s">
        <v>2439</v>
      </c>
      <c r="D926" s="2" t="s">
        <v>2440</v>
      </c>
      <c r="E926" s="1" t="s">
        <v>1599</v>
      </c>
      <c r="F926" s="2" t="s">
        <v>2441</v>
      </c>
      <c r="G926" s="2" t="s">
        <v>14</v>
      </c>
    </row>
    <row r="927" ht="243" hidden="1" spans="1:7">
      <c r="A927" s="25">
        <v>924</v>
      </c>
      <c r="B927" s="1" t="s">
        <v>15</v>
      </c>
      <c r="C927" s="2" t="s">
        <v>2442</v>
      </c>
      <c r="D927" s="2" t="s">
        <v>2443</v>
      </c>
      <c r="E927" s="1" t="s">
        <v>1599</v>
      </c>
      <c r="F927" s="2" t="s">
        <v>2444</v>
      </c>
      <c r="G927" s="2" t="s">
        <v>14</v>
      </c>
    </row>
    <row r="928" ht="409.5" hidden="1" spans="1:7">
      <c r="A928" s="25">
        <v>925</v>
      </c>
      <c r="B928" s="1" t="s">
        <v>15</v>
      </c>
      <c r="C928" s="2" t="s">
        <v>2445</v>
      </c>
      <c r="D928" s="2" t="s">
        <v>2446</v>
      </c>
      <c r="E928" s="1" t="s">
        <v>1599</v>
      </c>
      <c r="F928" s="2" t="s">
        <v>2447</v>
      </c>
      <c r="G928" s="2" t="s">
        <v>14</v>
      </c>
    </row>
    <row r="929" ht="243" hidden="1" spans="1:7">
      <c r="A929" s="25">
        <v>926</v>
      </c>
      <c r="B929" s="1" t="s">
        <v>15</v>
      </c>
      <c r="C929" s="2" t="s">
        <v>2448</v>
      </c>
      <c r="D929" s="2" t="s">
        <v>2449</v>
      </c>
      <c r="E929" s="1" t="s">
        <v>1599</v>
      </c>
      <c r="F929" s="2" t="s">
        <v>2450</v>
      </c>
      <c r="G929" s="2" t="s">
        <v>14</v>
      </c>
    </row>
    <row r="930" ht="243" hidden="1" spans="1:7">
      <c r="A930" s="25">
        <v>927</v>
      </c>
      <c r="B930" s="1" t="s">
        <v>15</v>
      </c>
      <c r="C930" s="2" t="s">
        <v>2451</v>
      </c>
      <c r="D930" s="2" t="s">
        <v>1850</v>
      </c>
      <c r="E930" s="1" t="s">
        <v>1599</v>
      </c>
      <c r="F930" s="2" t="s">
        <v>2452</v>
      </c>
      <c r="G930" s="2" t="s">
        <v>14</v>
      </c>
    </row>
    <row r="931" ht="243" hidden="1" spans="1:7">
      <c r="A931" s="25">
        <v>928</v>
      </c>
      <c r="B931" s="1" t="s">
        <v>15</v>
      </c>
      <c r="C931" s="2" t="s">
        <v>2453</v>
      </c>
      <c r="D931" s="2" t="s">
        <v>2454</v>
      </c>
      <c r="E931" s="1" t="s">
        <v>1599</v>
      </c>
      <c r="F931" s="2" t="s">
        <v>2455</v>
      </c>
      <c r="G931" s="2" t="s">
        <v>14</v>
      </c>
    </row>
    <row r="932" ht="243" hidden="1" spans="1:7">
      <c r="A932" s="25">
        <v>929</v>
      </c>
      <c r="B932" s="1" t="s">
        <v>15</v>
      </c>
      <c r="C932" s="2" t="s">
        <v>2456</v>
      </c>
      <c r="D932" s="2" t="s">
        <v>2457</v>
      </c>
      <c r="E932" s="1" t="s">
        <v>1599</v>
      </c>
      <c r="F932" s="2" t="s">
        <v>2458</v>
      </c>
      <c r="G932" s="2" t="s">
        <v>14</v>
      </c>
    </row>
    <row r="933" ht="243" hidden="1" spans="1:7">
      <c r="A933" s="25">
        <v>930</v>
      </c>
      <c r="B933" s="1" t="s">
        <v>15</v>
      </c>
      <c r="C933" s="2" t="s">
        <v>2459</v>
      </c>
      <c r="D933" s="2" t="s">
        <v>2460</v>
      </c>
      <c r="E933" s="1" t="s">
        <v>1599</v>
      </c>
      <c r="F933" s="2" t="s">
        <v>2461</v>
      </c>
      <c r="G933" s="2" t="s">
        <v>14</v>
      </c>
    </row>
    <row r="934" ht="243" hidden="1" spans="1:7">
      <c r="A934" s="25">
        <v>931</v>
      </c>
      <c r="B934" s="1" t="s">
        <v>15</v>
      </c>
      <c r="C934" s="2" t="s">
        <v>2462</v>
      </c>
      <c r="D934" s="2" t="s">
        <v>2463</v>
      </c>
      <c r="E934" s="1" t="s">
        <v>1599</v>
      </c>
      <c r="F934" s="2" t="s">
        <v>2464</v>
      </c>
      <c r="G934" s="2" t="s">
        <v>14</v>
      </c>
    </row>
    <row r="935" ht="243" hidden="1" spans="1:7">
      <c r="A935" s="25">
        <v>932</v>
      </c>
      <c r="B935" s="1" t="s">
        <v>15</v>
      </c>
      <c r="C935" s="2" t="s">
        <v>2465</v>
      </c>
      <c r="D935" s="2" t="s">
        <v>2017</v>
      </c>
      <c r="E935" s="1" t="s">
        <v>1599</v>
      </c>
      <c r="F935" s="2" t="s">
        <v>1476</v>
      </c>
      <c r="G935" s="2" t="s">
        <v>14</v>
      </c>
    </row>
    <row r="936" ht="243" hidden="1" spans="1:7">
      <c r="A936" s="25">
        <v>933</v>
      </c>
      <c r="B936" s="1" t="s">
        <v>15</v>
      </c>
      <c r="C936" s="2" t="s">
        <v>2466</v>
      </c>
      <c r="D936" s="2" t="s">
        <v>2467</v>
      </c>
      <c r="E936" s="1" t="s">
        <v>1599</v>
      </c>
      <c r="F936" s="2" t="s">
        <v>2468</v>
      </c>
      <c r="G936" s="2" t="s">
        <v>14</v>
      </c>
    </row>
    <row r="937" ht="337.5" hidden="1" spans="1:7">
      <c r="A937" s="25">
        <v>934</v>
      </c>
      <c r="B937" s="1" t="s">
        <v>15</v>
      </c>
      <c r="C937" s="2" t="s">
        <v>2469</v>
      </c>
      <c r="D937" s="2" t="s">
        <v>2470</v>
      </c>
      <c r="E937" s="1" t="s">
        <v>1599</v>
      </c>
      <c r="F937" s="2" t="s">
        <v>2471</v>
      </c>
      <c r="G937" s="2" t="s">
        <v>14</v>
      </c>
    </row>
    <row r="938" ht="243" hidden="1" spans="1:7">
      <c r="A938" s="25">
        <v>935</v>
      </c>
      <c r="B938" s="1" t="s">
        <v>15</v>
      </c>
      <c r="C938" s="2" t="s">
        <v>2472</v>
      </c>
      <c r="D938" s="2" t="s">
        <v>2473</v>
      </c>
      <c r="E938" s="1" t="s">
        <v>1599</v>
      </c>
      <c r="F938" s="2" t="s">
        <v>2474</v>
      </c>
      <c r="G938" s="2" t="s">
        <v>14</v>
      </c>
    </row>
    <row r="939" ht="243" hidden="1" spans="1:7">
      <c r="A939" s="25">
        <v>936</v>
      </c>
      <c r="B939" s="1" t="s">
        <v>15</v>
      </c>
      <c r="C939" s="2" t="s">
        <v>2475</v>
      </c>
      <c r="D939" s="2" t="s">
        <v>2476</v>
      </c>
      <c r="E939" s="1" t="s">
        <v>1599</v>
      </c>
      <c r="F939" s="2" t="s">
        <v>2477</v>
      </c>
      <c r="G939" s="2" t="s">
        <v>14</v>
      </c>
    </row>
    <row r="940" ht="270" hidden="1" spans="1:7">
      <c r="A940" s="25">
        <v>937</v>
      </c>
      <c r="B940" s="1" t="s">
        <v>15</v>
      </c>
      <c r="C940" s="2" t="s">
        <v>2478</v>
      </c>
      <c r="D940" s="2" t="s">
        <v>2479</v>
      </c>
      <c r="E940" s="1" t="s">
        <v>1599</v>
      </c>
      <c r="F940" s="2" t="s">
        <v>2480</v>
      </c>
      <c r="G940" s="2" t="s">
        <v>14</v>
      </c>
    </row>
    <row r="941" ht="283.5" hidden="1" spans="1:7">
      <c r="A941" s="25">
        <v>938</v>
      </c>
      <c r="B941" s="1" t="s">
        <v>15</v>
      </c>
      <c r="C941" s="2" t="s">
        <v>2481</v>
      </c>
      <c r="D941" s="2" t="s">
        <v>2482</v>
      </c>
      <c r="E941" s="1" t="s">
        <v>1599</v>
      </c>
      <c r="F941" s="2" t="s">
        <v>2483</v>
      </c>
      <c r="G941" s="2" t="s">
        <v>14</v>
      </c>
    </row>
    <row r="942" ht="243" hidden="1" spans="1:7">
      <c r="A942" s="25">
        <v>939</v>
      </c>
      <c r="B942" s="1" t="s">
        <v>15</v>
      </c>
      <c r="C942" s="2" t="s">
        <v>2484</v>
      </c>
      <c r="D942" s="2" t="s">
        <v>2485</v>
      </c>
      <c r="E942" s="1" t="s">
        <v>1599</v>
      </c>
      <c r="F942" s="2" t="s">
        <v>2486</v>
      </c>
      <c r="G942" s="2" t="s">
        <v>14</v>
      </c>
    </row>
    <row r="943" ht="121.5" hidden="1" spans="1:7">
      <c r="A943" s="25">
        <v>940</v>
      </c>
      <c r="B943" s="1" t="s">
        <v>151</v>
      </c>
      <c r="C943" s="2" t="s">
        <v>2487</v>
      </c>
      <c r="D943" s="2" t="s">
        <v>2488</v>
      </c>
      <c r="E943" s="1" t="s">
        <v>1599</v>
      </c>
      <c r="F943" s="2" t="s">
        <v>1707</v>
      </c>
      <c r="G943" s="2" t="s">
        <v>14</v>
      </c>
    </row>
    <row r="944" ht="243" hidden="1" spans="1:7">
      <c r="A944" s="25">
        <v>941</v>
      </c>
      <c r="B944" s="1" t="s">
        <v>15</v>
      </c>
      <c r="C944" s="2" t="s">
        <v>2489</v>
      </c>
      <c r="D944" s="2" t="s">
        <v>1913</v>
      </c>
      <c r="E944" s="1" t="s">
        <v>1599</v>
      </c>
      <c r="F944" s="2" t="s">
        <v>2490</v>
      </c>
      <c r="G944" s="2" t="s">
        <v>14</v>
      </c>
    </row>
    <row r="945" ht="243" hidden="1" spans="1:7">
      <c r="A945" s="25">
        <v>942</v>
      </c>
      <c r="B945" s="1" t="s">
        <v>15</v>
      </c>
      <c r="C945" s="2" t="s">
        <v>2491</v>
      </c>
      <c r="D945" s="2" t="s">
        <v>2492</v>
      </c>
      <c r="E945" s="1" t="s">
        <v>1599</v>
      </c>
      <c r="F945" s="2" t="s">
        <v>1476</v>
      </c>
      <c r="G945" s="2" t="s">
        <v>14</v>
      </c>
    </row>
    <row r="946" ht="243" hidden="1" spans="1:7">
      <c r="A946" s="25">
        <v>943</v>
      </c>
      <c r="B946" s="1" t="s">
        <v>15</v>
      </c>
      <c r="C946" s="2" t="s">
        <v>2493</v>
      </c>
      <c r="D946" s="2" t="s">
        <v>2494</v>
      </c>
      <c r="E946" s="1" t="s">
        <v>1599</v>
      </c>
      <c r="F946" s="2" t="s">
        <v>2495</v>
      </c>
      <c r="G946" s="2" t="s">
        <v>14</v>
      </c>
    </row>
    <row r="947" ht="94.5" hidden="1" spans="1:7">
      <c r="A947" s="25">
        <v>944</v>
      </c>
      <c r="B947" s="1" t="s">
        <v>151</v>
      </c>
      <c r="C947" s="2" t="s">
        <v>2496</v>
      </c>
      <c r="D947" s="2" t="s">
        <v>2497</v>
      </c>
      <c r="E947" s="1" t="s">
        <v>1599</v>
      </c>
      <c r="F947" s="2" t="s">
        <v>1707</v>
      </c>
      <c r="G947" s="2" t="s">
        <v>14</v>
      </c>
    </row>
    <row r="948" ht="216" hidden="1" spans="1:7">
      <c r="A948" s="25">
        <v>945</v>
      </c>
      <c r="B948" s="1" t="s">
        <v>230</v>
      </c>
      <c r="C948" s="2" t="s">
        <v>2498</v>
      </c>
      <c r="D948" s="2" t="s">
        <v>2499</v>
      </c>
      <c r="E948" s="1" t="s">
        <v>1599</v>
      </c>
      <c r="F948" s="2" t="s">
        <v>1716</v>
      </c>
      <c r="G948" s="2" t="s">
        <v>14</v>
      </c>
    </row>
    <row r="949" ht="243" hidden="1" spans="1:7">
      <c r="A949" s="25">
        <v>946</v>
      </c>
      <c r="B949" s="1" t="s">
        <v>15</v>
      </c>
      <c r="C949" s="2" t="s">
        <v>2500</v>
      </c>
      <c r="D949" s="2" t="s">
        <v>2501</v>
      </c>
      <c r="E949" s="1" t="s">
        <v>1599</v>
      </c>
      <c r="F949" s="2" t="s">
        <v>2502</v>
      </c>
      <c r="G949" s="2" t="s">
        <v>14</v>
      </c>
    </row>
    <row r="950" ht="243" hidden="1" spans="1:7">
      <c r="A950" s="25">
        <v>947</v>
      </c>
      <c r="B950" s="1" t="s">
        <v>15</v>
      </c>
      <c r="C950" s="2" t="s">
        <v>2503</v>
      </c>
      <c r="D950" s="2" t="s">
        <v>2504</v>
      </c>
      <c r="E950" s="1" t="s">
        <v>1599</v>
      </c>
      <c r="F950" s="2" t="s">
        <v>2505</v>
      </c>
      <c r="G950" s="2" t="s">
        <v>14</v>
      </c>
    </row>
    <row r="951" ht="283.5" hidden="1" spans="1:7">
      <c r="A951" s="25">
        <v>948</v>
      </c>
      <c r="B951" s="1" t="s">
        <v>15</v>
      </c>
      <c r="C951" s="2" t="s">
        <v>2506</v>
      </c>
      <c r="D951" s="2" t="s">
        <v>2507</v>
      </c>
      <c r="E951" s="1" t="s">
        <v>1599</v>
      </c>
      <c r="F951" s="2" t="s">
        <v>2508</v>
      </c>
      <c r="G951" s="2" t="s">
        <v>14</v>
      </c>
    </row>
    <row r="952" ht="243" hidden="1" spans="1:7">
      <c r="A952" s="25">
        <v>949</v>
      </c>
      <c r="B952" s="1" t="s">
        <v>15</v>
      </c>
      <c r="C952" s="2" t="s">
        <v>2509</v>
      </c>
      <c r="D952" s="2" t="s">
        <v>2510</v>
      </c>
      <c r="E952" s="1" t="s">
        <v>1599</v>
      </c>
      <c r="F952" s="2" t="s">
        <v>2511</v>
      </c>
      <c r="G952" s="2" t="s">
        <v>14</v>
      </c>
    </row>
    <row r="953" ht="243" hidden="1" spans="1:7">
      <c r="A953" s="25">
        <v>950</v>
      </c>
      <c r="B953" s="1" t="s">
        <v>15</v>
      </c>
      <c r="C953" s="2" t="s">
        <v>2512</v>
      </c>
      <c r="D953" s="2" t="s">
        <v>2513</v>
      </c>
      <c r="E953" s="1" t="s">
        <v>1599</v>
      </c>
      <c r="F953" s="2" t="s">
        <v>2514</v>
      </c>
      <c r="G953" s="2" t="s">
        <v>14</v>
      </c>
    </row>
    <row r="954" ht="270" hidden="1" spans="1:7">
      <c r="A954" s="25">
        <v>951</v>
      </c>
      <c r="B954" s="1" t="s">
        <v>15</v>
      </c>
      <c r="C954" s="2" t="s">
        <v>2515</v>
      </c>
      <c r="D954" s="2" t="s">
        <v>2516</v>
      </c>
      <c r="E954" s="1" t="s">
        <v>1599</v>
      </c>
      <c r="F954" s="2" t="s">
        <v>2517</v>
      </c>
      <c r="G954" s="2" t="s">
        <v>14</v>
      </c>
    </row>
    <row r="955" ht="202.5" hidden="1" spans="1:7">
      <c r="A955" s="25">
        <v>952</v>
      </c>
      <c r="B955" s="1" t="s">
        <v>151</v>
      </c>
      <c r="C955" s="2" t="s">
        <v>2518</v>
      </c>
      <c r="D955" s="2" t="s">
        <v>2519</v>
      </c>
      <c r="E955" s="1" t="s">
        <v>1599</v>
      </c>
      <c r="F955" s="2" t="s">
        <v>1856</v>
      </c>
      <c r="G955" s="2" t="s">
        <v>14</v>
      </c>
    </row>
    <row r="956" ht="135" hidden="1" spans="1:7">
      <c r="A956" s="25">
        <v>953</v>
      </c>
      <c r="B956" s="1" t="s">
        <v>9</v>
      </c>
      <c r="C956" s="2" t="s">
        <v>2520</v>
      </c>
      <c r="D956" s="2" t="s">
        <v>2521</v>
      </c>
      <c r="E956" s="1" t="s">
        <v>1599</v>
      </c>
      <c r="F956" s="2" t="s">
        <v>2009</v>
      </c>
      <c r="G956" s="2" t="s">
        <v>14</v>
      </c>
    </row>
    <row r="957" ht="243" hidden="1" spans="1:7">
      <c r="A957" s="25">
        <v>954</v>
      </c>
      <c r="B957" s="1" t="s">
        <v>15</v>
      </c>
      <c r="C957" s="2" t="s">
        <v>2522</v>
      </c>
      <c r="D957" s="2" t="s">
        <v>2523</v>
      </c>
      <c r="E957" s="1" t="s">
        <v>1599</v>
      </c>
      <c r="F957" s="2" t="s">
        <v>2524</v>
      </c>
      <c r="G957" s="2" t="s">
        <v>14</v>
      </c>
    </row>
    <row r="958" ht="243" hidden="1" spans="1:7">
      <c r="A958" s="25">
        <v>955</v>
      </c>
      <c r="B958" s="1" t="s">
        <v>15</v>
      </c>
      <c r="C958" s="2" t="s">
        <v>2525</v>
      </c>
      <c r="D958" s="2" t="s">
        <v>2526</v>
      </c>
      <c r="E958" s="1" t="s">
        <v>1599</v>
      </c>
      <c r="F958" s="2" t="s">
        <v>2527</v>
      </c>
      <c r="G958" s="2" t="s">
        <v>14</v>
      </c>
    </row>
    <row r="959" ht="243" hidden="1" spans="1:7">
      <c r="A959" s="25">
        <v>956</v>
      </c>
      <c r="B959" s="1" t="s">
        <v>15</v>
      </c>
      <c r="C959" s="2" t="s">
        <v>2528</v>
      </c>
      <c r="D959" s="2" t="s">
        <v>2529</v>
      </c>
      <c r="E959" s="1" t="s">
        <v>1599</v>
      </c>
      <c r="F959" s="2" t="s">
        <v>2530</v>
      </c>
      <c r="G959" s="2" t="s">
        <v>14</v>
      </c>
    </row>
    <row r="960" ht="243" hidden="1" spans="1:7">
      <c r="A960" s="25">
        <v>957</v>
      </c>
      <c r="B960" s="1" t="s">
        <v>15</v>
      </c>
      <c r="C960" s="2" t="s">
        <v>2531</v>
      </c>
      <c r="D960" s="2" t="s">
        <v>2532</v>
      </c>
      <c r="E960" s="1" t="s">
        <v>1599</v>
      </c>
      <c r="F960" s="2" t="s">
        <v>2533</v>
      </c>
      <c r="G960" s="2" t="s">
        <v>14</v>
      </c>
    </row>
    <row r="961" ht="243" hidden="1" spans="1:7">
      <c r="A961" s="25">
        <v>958</v>
      </c>
      <c r="B961" s="1" t="s">
        <v>15</v>
      </c>
      <c r="C961" s="2" t="s">
        <v>2534</v>
      </c>
      <c r="D961" s="2" t="s">
        <v>2535</v>
      </c>
      <c r="E961" s="1" t="s">
        <v>1599</v>
      </c>
      <c r="F961" s="2" t="s">
        <v>2536</v>
      </c>
      <c r="G961" s="2" t="s">
        <v>14</v>
      </c>
    </row>
    <row r="962" ht="243" hidden="1" spans="1:7">
      <c r="A962" s="25">
        <v>959</v>
      </c>
      <c r="B962" s="1" t="s">
        <v>15</v>
      </c>
      <c r="C962" s="2" t="s">
        <v>2537</v>
      </c>
      <c r="D962" s="2" t="s">
        <v>2538</v>
      </c>
      <c r="E962" s="1" t="s">
        <v>1599</v>
      </c>
      <c r="F962" s="2" t="s">
        <v>2539</v>
      </c>
      <c r="G962" s="2" t="s">
        <v>14</v>
      </c>
    </row>
    <row r="963" ht="378" hidden="1" spans="1:7">
      <c r="A963" s="25">
        <v>960</v>
      </c>
      <c r="B963" s="1" t="s">
        <v>15</v>
      </c>
      <c r="C963" s="2" t="s">
        <v>2540</v>
      </c>
      <c r="D963" s="2" t="s">
        <v>2541</v>
      </c>
      <c r="E963" s="1" t="s">
        <v>1599</v>
      </c>
      <c r="F963" s="2" t="s">
        <v>2542</v>
      </c>
      <c r="G963" s="2" t="s">
        <v>14</v>
      </c>
    </row>
    <row r="964" ht="243" hidden="1" spans="1:7">
      <c r="A964" s="25">
        <v>961</v>
      </c>
      <c r="B964" s="1" t="s">
        <v>15</v>
      </c>
      <c r="C964" s="2" t="s">
        <v>2543</v>
      </c>
      <c r="D964" s="2" t="s">
        <v>2544</v>
      </c>
      <c r="E964" s="1" t="s">
        <v>1599</v>
      </c>
      <c r="F964" s="2" t="s">
        <v>2545</v>
      </c>
      <c r="G964" s="2" t="s">
        <v>14</v>
      </c>
    </row>
    <row r="965" ht="108" hidden="1" spans="1:7">
      <c r="A965" s="25">
        <v>962</v>
      </c>
      <c r="B965" s="1" t="s">
        <v>9</v>
      </c>
      <c r="C965" s="2" t="s">
        <v>2546</v>
      </c>
      <c r="D965" s="2" t="s">
        <v>2547</v>
      </c>
      <c r="E965" s="1" t="s">
        <v>1599</v>
      </c>
      <c r="F965" s="2" t="s">
        <v>2009</v>
      </c>
      <c r="G965" s="2" t="s">
        <v>14</v>
      </c>
    </row>
    <row r="966" ht="243" hidden="1" spans="1:7">
      <c r="A966" s="25">
        <v>963</v>
      </c>
      <c r="B966" s="1" t="s">
        <v>15</v>
      </c>
      <c r="C966" s="2" t="s">
        <v>2548</v>
      </c>
      <c r="D966" s="2" t="s">
        <v>2549</v>
      </c>
      <c r="E966" s="1" t="s">
        <v>1599</v>
      </c>
      <c r="F966" s="2" t="s">
        <v>2550</v>
      </c>
      <c r="G966" s="2" t="s">
        <v>14</v>
      </c>
    </row>
    <row r="967" ht="243" hidden="1" spans="1:7">
      <c r="A967" s="25">
        <v>964</v>
      </c>
      <c r="B967" s="1" t="s">
        <v>15</v>
      </c>
      <c r="C967" s="2" t="s">
        <v>2551</v>
      </c>
      <c r="D967" s="2" t="s">
        <v>2552</v>
      </c>
      <c r="E967" s="1" t="s">
        <v>1599</v>
      </c>
      <c r="F967" s="2" t="s">
        <v>2553</v>
      </c>
      <c r="G967" s="2" t="s">
        <v>14</v>
      </c>
    </row>
    <row r="968" ht="243" hidden="1" spans="1:7">
      <c r="A968" s="25">
        <v>965</v>
      </c>
      <c r="B968" s="1" t="s">
        <v>15</v>
      </c>
      <c r="C968" s="2" t="s">
        <v>2554</v>
      </c>
      <c r="D968" s="2" t="s">
        <v>2555</v>
      </c>
      <c r="E968" s="1" t="s">
        <v>1599</v>
      </c>
      <c r="F968" s="2" t="s">
        <v>2556</v>
      </c>
      <c r="G968" s="2" t="s">
        <v>14</v>
      </c>
    </row>
    <row r="969" ht="243" hidden="1" spans="1:7">
      <c r="A969" s="25">
        <v>966</v>
      </c>
      <c r="B969" s="1" t="s">
        <v>15</v>
      </c>
      <c r="C969" s="2" t="s">
        <v>2557</v>
      </c>
      <c r="D969" s="2" t="s">
        <v>2558</v>
      </c>
      <c r="E969" s="1" t="s">
        <v>1599</v>
      </c>
      <c r="F969" s="2" t="s">
        <v>2559</v>
      </c>
      <c r="G969" s="2" t="s">
        <v>14</v>
      </c>
    </row>
    <row r="970" ht="148.5" hidden="1" spans="1:7">
      <c r="A970" s="25">
        <v>967</v>
      </c>
      <c r="B970" s="1" t="s">
        <v>151</v>
      </c>
      <c r="C970" s="2" t="s">
        <v>2560</v>
      </c>
      <c r="D970" s="2" t="s">
        <v>2561</v>
      </c>
      <c r="E970" s="1" t="s">
        <v>1599</v>
      </c>
      <c r="F970" s="2" t="s">
        <v>1707</v>
      </c>
      <c r="G970" s="2" t="s">
        <v>14</v>
      </c>
    </row>
    <row r="971" ht="94.5" hidden="1" spans="1:7">
      <c r="A971" s="25">
        <v>968</v>
      </c>
      <c r="B971" s="1" t="s">
        <v>151</v>
      </c>
      <c r="C971" s="2" t="s">
        <v>2562</v>
      </c>
      <c r="D971" s="2" t="s">
        <v>2563</v>
      </c>
      <c r="E971" s="1" t="s">
        <v>1599</v>
      </c>
      <c r="F971" s="2" t="s">
        <v>1839</v>
      </c>
      <c r="G971" s="2"/>
    </row>
    <row r="972" ht="243" hidden="1" spans="1:7">
      <c r="A972" s="25">
        <v>969</v>
      </c>
      <c r="B972" s="1" t="s">
        <v>15</v>
      </c>
      <c r="C972" s="2" t="s">
        <v>2564</v>
      </c>
      <c r="D972" s="2" t="s">
        <v>2565</v>
      </c>
      <c r="E972" s="1" t="s">
        <v>1599</v>
      </c>
      <c r="F972" s="2" t="s">
        <v>2566</v>
      </c>
      <c r="G972" s="2" t="s">
        <v>14</v>
      </c>
    </row>
    <row r="973" ht="409.5" hidden="1" spans="1:7">
      <c r="A973" s="25">
        <v>970</v>
      </c>
      <c r="B973" s="1" t="s">
        <v>15</v>
      </c>
      <c r="C973" s="2" t="s">
        <v>2567</v>
      </c>
      <c r="D973" s="2" t="s">
        <v>2568</v>
      </c>
      <c r="E973" s="1" t="s">
        <v>1599</v>
      </c>
      <c r="F973" s="2" t="s">
        <v>2569</v>
      </c>
      <c r="G973" s="2" t="s">
        <v>14</v>
      </c>
    </row>
    <row r="974" ht="243" hidden="1" spans="1:7">
      <c r="A974" s="25">
        <v>971</v>
      </c>
      <c r="B974" s="1" t="s">
        <v>15</v>
      </c>
      <c r="C974" s="2" t="s">
        <v>2570</v>
      </c>
      <c r="D974" s="2" t="s">
        <v>2571</v>
      </c>
      <c r="E974" s="1" t="s">
        <v>1599</v>
      </c>
      <c r="F974" s="2" t="s">
        <v>2572</v>
      </c>
      <c r="G974" s="2" t="s">
        <v>14</v>
      </c>
    </row>
    <row r="975" ht="243" hidden="1" spans="1:7">
      <c r="A975" s="25">
        <v>972</v>
      </c>
      <c r="B975" s="1" t="s">
        <v>15</v>
      </c>
      <c r="C975" s="2" t="s">
        <v>2573</v>
      </c>
      <c r="D975" s="2" t="s">
        <v>2574</v>
      </c>
      <c r="E975" s="1" t="s">
        <v>1599</v>
      </c>
      <c r="F975" s="2" t="s">
        <v>2575</v>
      </c>
      <c r="G975" s="2" t="s">
        <v>14</v>
      </c>
    </row>
    <row r="976" ht="364.5" hidden="1" spans="1:7">
      <c r="A976" s="25">
        <v>973</v>
      </c>
      <c r="B976" s="1" t="s">
        <v>15</v>
      </c>
      <c r="C976" s="2" t="s">
        <v>2576</v>
      </c>
      <c r="D976" s="2" t="s">
        <v>2577</v>
      </c>
      <c r="E976" s="1" t="s">
        <v>1599</v>
      </c>
      <c r="F976" s="2" t="s">
        <v>2578</v>
      </c>
      <c r="G976" s="2" t="s">
        <v>14</v>
      </c>
    </row>
    <row r="977" ht="148.5" hidden="1" spans="1:7">
      <c r="A977" s="25">
        <v>974</v>
      </c>
      <c r="B977" s="1" t="s">
        <v>9</v>
      </c>
      <c r="C977" s="2" t="s">
        <v>2579</v>
      </c>
      <c r="D977" s="2" t="s">
        <v>2580</v>
      </c>
      <c r="E977" s="1" t="s">
        <v>1599</v>
      </c>
      <c r="F977" s="2" t="s">
        <v>2009</v>
      </c>
      <c r="G977" s="2" t="s">
        <v>14</v>
      </c>
    </row>
    <row r="978" ht="243" hidden="1" spans="1:7">
      <c r="A978" s="25">
        <v>975</v>
      </c>
      <c r="B978" s="1" t="s">
        <v>15</v>
      </c>
      <c r="C978" s="2" t="s">
        <v>2581</v>
      </c>
      <c r="D978" s="2" t="s">
        <v>2582</v>
      </c>
      <c r="E978" s="1" t="s">
        <v>1599</v>
      </c>
      <c r="F978" s="2" t="s">
        <v>2583</v>
      </c>
      <c r="G978" s="2" t="s">
        <v>14</v>
      </c>
    </row>
    <row r="979" ht="409.5" hidden="1" spans="1:7">
      <c r="A979" s="25">
        <v>976</v>
      </c>
      <c r="B979" s="1" t="s">
        <v>15</v>
      </c>
      <c r="C979" s="2" t="s">
        <v>2584</v>
      </c>
      <c r="D979" s="2" t="s">
        <v>2585</v>
      </c>
      <c r="E979" s="1" t="s">
        <v>1599</v>
      </c>
      <c r="F979" s="2" t="s">
        <v>2586</v>
      </c>
      <c r="G979" s="2" t="s">
        <v>14</v>
      </c>
    </row>
    <row r="980" ht="175.5" hidden="1" spans="1:7">
      <c r="A980" s="25">
        <v>977</v>
      </c>
      <c r="B980" s="1" t="s">
        <v>348</v>
      </c>
      <c r="C980" s="2" t="s">
        <v>2587</v>
      </c>
      <c r="D980" s="2" t="s">
        <v>2588</v>
      </c>
      <c r="E980" s="1" t="s">
        <v>1599</v>
      </c>
      <c r="F980" s="2" t="s">
        <v>2589</v>
      </c>
      <c r="G980" s="2" t="s">
        <v>14</v>
      </c>
    </row>
    <row r="981" ht="310.5" hidden="1" spans="1:7">
      <c r="A981" s="25">
        <v>978</v>
      </c>
      <c r="B981" s="1" t="s">
        <v>15</v>
      </c>
      <c r="C981" s="2" t="s">
        <v>2590</v>
      </c>
      <c r="D981" s="2" t="s">
        <v>2591</v>
      </c>
      <c r="E981" s="1" t="s">
        <v>1599</v>
      </c>
      <c r="F981" s="2" t="s">
        <v>2592</v>
      </c>
      <c r="G981" s="2" t="s">
        <v>14</v>
      </c>
    </row>
    <row r="982" ht="243" hidden="1" spans="1:7">
      <c r="A982" s="25">
        <v>979</v>
      </c>
      <c r="B982" s="1" t="s">
        <v>15</v>
      </c>
      <c r="C982" s="2" t="s">
        <v>2593</v>
      </c>
      <c r="D982" s="2" t="s">
        <v>2594</v>
      </c>
      <c r="E982" s="1" t="s">
        <v>1599</v>
      </c>
      <c r="F982" s="2" t="s">
        <v>2595</v>
      </c>
      <c r="G982" s="2" t="s">
        <v>14</v>
      </c>
    </row>
    <row r="983" ht="243" hidden="1" spans="1:7">
      <c r="A983" s="25">
        <v>980</v>
      </c>
      <c r="B983" s="1" t="s">
        <v>15</v>
      </c>
      <c r="C983" s="2" t="s">
        <v>2596</v>
      </c>
      <c r="D983" s="2" t="s">
        <v>2597</v>
      </c>
      <c r="E983" s="1" t="s">
        <v>1599</v>
      </c>
      <c r="F983" s="2" t="s">
        <v>2598</v>
      </c>
      <c r="G983" s="2" t="s">
        <v>14</v>
      </c>
    </row>
    <row r="984" ht="243" hidden="1" spans="1:7">
      <c r="A984" s="25">
        <v>981</v>
      </c>
      <c r="B984" s="1" t="s">
        <v>15</v>
      </c>
      <c r="C984" s="2" t="s">
        <v>2599</v>
      </c>
      <c r="D984" s="2" t="s">
        <v>2600</v>
      </c>
      <c r="E984" s="1" t="s">
        <v>1599</v>
      </c>
      <c r="F984" s="2" t="s">
        <v>2601</v>
      </c>
      <c r="G984" s="2" t="s">
        <v>14</v>
      </c>
    </row>
    <row r="985" ht="256.5" hidden="1" spans="1:7">
      <c r="A985" s="25">
        <v>982</v>
      </c>
      <c r="B985" s="1" t="s">
        <v>15</v>
      </c>
      <c r="C985" s="2" t="s">
        <v>2602</v>
      </c>
      <c r="D985" s="2" t="s">
        <v>2603</v>
      </c>
      <c r="E985" s="1" t="s">
        <v>1599</v>
      </c>
      <c r="F985" s="2" t="s">
        <v>2604</v>
      </c>
      <c r="G985" s="2" t="s">
        <v>14</v>
      </c>
    </row>
    <row r="986" ht="243" hidden="1" spans="1:7">
      <c r="A986" s="25">
        <v>983</v>
      </c>
      <c r="B986" s="1" t="s">
        <v>15</v>
      </c>
      <c r="C986" s="2" t="s">
        <v>2605</v>
      </c>
      <c r="D986" s="2" t="s">
        <v>2606</v>
      </c>
      <c r="E986" s="1" t="s">
        <v>1599</v>
      </c>
      <c r="F986" s="2" t="s">
        <v>2607</v>
      </c>
      <c r="G986" s="2" t="s">
        <v>14</v>
      </c>
    </row>
    <row r="987" ht="243" hidden="1" spans="1:7">
      <c r="A987" s="25">
        <v>984</v>
      </c>
      <c r="B987" s="1" t="s">
        <v>15</v>
      </c>
      <c r="C987" s="2" t="s">
        <v>2608</v>
      </c>
      <c r="D987" s="2" t="s">
        <v>2609</v>
      </c>
      <c r="E987" s="1" t="s">
        <v>1599</v>
      </c>
      <c r="F987" s="2" t="s">
        <v>2610</v>
      </c>
      <c r="G987" s="2" t="s">
        <v>14</v>
      </c>
    </row>
    <row r="988" ht="243" hidden="1" spans="1:7">
      <c r="A988" s="25">
        <v>985</v>
      </c>
      <c r="B988" s="1" t="s">
        <v>15</v>
      </c>
      <c r="C988" s="2" t="s">
        <v>2611</v>
      </c>
      <c r="D988" s="2" t="s">
        <v>2612</v>
      </c>
      <c r="E988" s="1" t="s">
        <v>1599</v>
      </c>
      <c r="F988" s="2" t="s">
        <v>2613</v>
      </c>
      <c r="G988" s="2" t="s">
        <v>14</v>
      </c>
    </row>
    <row r="989" ht="243" hidden="1" spans="1:7">
      <c r="A989" s="25">
        <v>986</v>
      </c>
      <c r="B989" s="1" t="s">
        <v>15</v>
      </c>
      <c r="C989" s="2" t="s">
        <v>2614</v>
      </c>
      <c r="D989" s="2" t="s">
        <v>2615</v>
      </c>
      <c r="E989" s="1" t="s">
        <v>1599</v>
      </c>
      <c r="F989" s="2" t="s">
        <v>2616</v>
      </c>
      <c r="G989" s="2" t="s">
        <v>14</v>
      </c>
    </row>
    <row r="990" ht="256.5" hidden="1" spans="1:7">
      <c r="A990" s="25">
        <v>987</v>
      </c>
      <c r="B990" s="1" t="s">
        <v>15</v>
      </c>
      <c r="C990" s="2" t="s">
        <v>2617</v>
      </c>
      <c r="D990" s="2" t="s">
        <v>2618</v>
      </c>
      <c r="E990" s="1" t="s">
        <v>1599</v>
      </c>
      <c r="F990" s="2" t="s">
        <v>2619</v>
      </c>
      <c r="G990" s="2" t="s">
        <v>14</v>
      </c>
    </row>
    <row r="991" ht="243" hidden="1" spans="1:7">
      <c r="A991" s="25">
        <v>988</v>
      </c>
      <c r="B991" s="1" t="s">
        <v>15</v>
      </c>
      <c r="C991" s="2" t="s">
        <v>2620</v>
      </c>
      <c r="D991" s="2" t="s">
        <v>2621</v>
      </c>
      <c r="E991" s="1" t="s">
        <v>1599</v>
      </c>
      <c r="F991" s="2" t="s">
        <v>2622</v>
      </c>
      <c r="G991" s="2" t="s">
        <v>14</v>
      </c>
    </row>
    <row r="992" ht="135" hidden="1" spans="1:7">
      <c r="A992" s="25">
        <v>989</v>
      </c>
      <c r="B992" s="1" t="s">
        <v>348</v>
      </c>
      <c r="C992" s="2" t="s">
        <v>2623</v>
      </c>
      <c r="D992" s="2" t="s">
        <v>2624</v>
      </c>
      <c r="E992" s="1" t="s">
        <v>1599</v>
      </c>
      <c r="F992" s="2" t="s">
        <v>2625</v>
      </c>
      <c r="G992" s="2" t="s">
        <v>14</v>
      </c>
    </row>
    <row r="993" ht="202.5" hidden="1" spans="1:7">
      <c r="A993" s="25">
        <v>990</v>
      </c>
      <c r="B993" s="1" t="s">
        <v>230</v>
      </c>
      <c r="C993" s="2" t="s">
        <v>2626</v>
      </c>
      <c r="D993" s="2" t="s">
        <v>2627</v>
      </c>
      <c r="E993" s="1" t="s">
        <v>1599</v>
      </c>
      <c r="F993" s="2" t="s">
        <v>1716</v>
      </c>
      <c r="G993" s="2" t="s">
        <v>14</v>
      </c>
    </row>
    <row r="994" ht="243" hidden="1" spans="1:7">
      <c r="A994" s="25">
        <v>991</v>
      </c>
      <c r="B994" s="1" t="s">
        <v>15</v>
      </c>
      <c r="C994" s="2" t="s">
        <v>2628</v>
      </c>
      <c r="D994" s="2" t="s">
        <v>2629</v>
      </c>
      <c r="E994" s="1" t="s">
        <v>1599</v>
      </c>
      <c r="F994" s="2" t="s">
        <v>2630</v>
      </c>
      <c r="G994" s="2" t="s">
        <v>14</v>
      </c>
    </row>
    <row r="995" ht="243" hidden="1" spans="1:7">
      <c r="A995" s="25">
        <v>992</v>
      </c>
      <c r="B995" s="1" t="s">
        <v>15</v>
      </c>
      <c r="C995" s="2" t="s">
        <v>2631</v>
      </c>
      <c r="D995" s="2" t="s">
        <v>2632</v>
      </c>
      <c r="E995" s="1" t="s">
        <v>1599</v>
      </c>
      <c r="F995" s="2" t="s">
        <v>2633</v>
      </c>
      <c r="G995" s="2" t="s">
        <v>14</v>
      </c>
    </row>
    <row r="996" ht="243" hidden="1" spans="1:7">
      <c r="A996" s="25">
        <v>993</v>
      </c>
      <c r="B996" s="1" t="s">
        <v>15</v>
      </c>
      <c r="C996" s="2" t="s">
        <v>2634</v>
      </c>
      <c r="D996" s="2" t="s">
        <v>2635</v>
      </c>
      <c r="E996" s="1" t="s">
        <v>1599</v>
      </c>
      <c r="F996" s="2" t="s">
        <v>2636</v>
      </c>
      <c r="G996" s="2" t="s">
        <v>14</v>
      </c>
    </row>
    <row r="997" ht="243" hidden="1" spans="1:7">
      <c r="A997" s="25">
        <v>994</v>
      </c>
      <c r="B997" s="1" t="s">
        <v>15</v>
      </c>
      <c r="C997" s="2" t="s">
        <v>2637</v>
      </c>
      <c r="D997" s="2" t="s">
        <v>2638</v>
      </c>
      <c r="E997" s="1" t="s">
        <v>1599</v>
      </c>
      <c r="F997" s="2" t="s">
        <v>2639</v>
      </c>
      <c r="G997" s="2" t="s">
        <v>14</v>
      </c>
    </row>
    <row r="998" ht="243" hidden="1" spans="1:7">
      <c r="A998" s="25">
        <v>995</v>
      </c>
      <c r="B998" s="1" t="s">
        <v>15</v>
      </c>
      <c r="C998" s="2" t="s">
        <v>2640</v>
      </c>
      <c r="D998" s="2" t="s">
        <v>2641</v>
      </c>
      <c r="E998" s="1" t="s">
        <v>1599</v>
      </c>
      <c r="F998" s="2" t="s">
        <v>2642</v>
      </c>
      <c r="G998" s="2" t="s">
        <v>14</v>
      </c>
    </row>
    <row r="999" ht="243" hidden="1" spans="1:7">
      <c r="A999" s="25">
        <v>996</v>
      </c>
      <c r="B999" s="1" t="s">
        <v>15</v>
      </c>
      <c r="C999" s="2" t="s">
        <v>2643</v>
      </c>
      <c r="D999" s="2" t="s">
        <v>2644</v>
      </c>
      <c r="E999" s="1" t="s">
        <v>1599</v>
      </c>
      <c r="F999" s="2" t="s">
        <v>2645</v>
      </c>
      <c r="G999" s="2" t="s">
        <v>14</v>
      </c>
    </row>
    <row r="1000" ht="297" hidden="1" spans="1:7">
      <c r="A1000" s="25">
        <v>997</v>
      </c>
      <c r="B1000" s="1" t="s">
        <v>112</v>
      </c>
      <c r="C1000" s="2" t="s">
        <v>2646</v>
      </c>
      <c r="D1000" s="2" t="s">
        <v>2647</v>
      </c>
      <c r="E1000" s="1" t="s">
        <v>1599</v>
      </c>
      <c r="F1000" s="2" t="s">
        <v>2648</v>
      </c>
      <c r="G1000" s="2"/>
    </row>
    <row r="1001" ht="243" hidden="1" spans="1:7">
      <c r="A1001" s="25">
        <v>998</v>
      </c>
      <c r="B1001" s="1" t="s">
        <v>15</v>
      </c>
      <c r="C1001" s="2" t="s">
        <v>2649</v>
      </c>
      <c r="D1001" s="2" t="s">
        <v>2650</v>
      </c>
      <c r="E1001" s="1" t="s">
        <v>1599</v>
      </c>
      <c r="F1001" s="2" t="s">
        <v>2651</v>
      </c>
      <c r="G1001" s="2" t="s">
        <v>14</v>
      </c>
    </row>
    <row r="1002" ht="243" hidden="1" spans="1:7">
      <c r="A1002" s="25">
        <v>999</v>
      </c>
      <c r="B1002" s="1" t="s">
        <v>15</v>
      </c>
      <c r="C1002" s="2" t="s">
        <v>2652</v>
      </c>
      <c r="D1002" s="2" t="s">
        <v>2653</v>
      </c>
      <c r="E1002" s="1" t="s">
        <v>1599</v>
      </c>
      <c r="F1002" s="2" t="s">
        <v>2654</v>
      </c>
      <c r="G1002" s="2" t="s">
        <v>14</v>
      </c>
    </row>
    <row r="1003" ht="162" hidden="1" spans="1:7">
      <c r="A1003" s="25">
        <v>1000</v>
      </c>
      <c r="B1003" s="1" t="s">
        <v>230</v>
      </c>
      <c r="C1003" s="2" t="s">
        <v>2655</v>
      </c>
      <c r="D1003" s="2" t="s">
        <v>2656</v>
      </c>
      <c r="E1003" s="1" t="s">
        <v>1599</v>
      </c>
      <c r="F1003" s="2" t="s">
        <v>1716</v>
      </c>
      <c r="G1003" s="2" t="s">
        <v>14</v>
      </c>
    </row>
    <row r="1004" ht="243" hidden="1" spans="1:7">
      <c r="A1004" s="25">
        <v>1001</v>
      </c>
      <c r="B1004" s="1" t="s">
        <v>15</v>
      </c>
      <c r="C1004" s="2" t="s">
        <v>2657</v>
      </c>
      <c r="D1004" s="2" t="s">
        <v>2658</v>
      </c>
      <c r="E1004" s="1" t="s">
        <v>1599</v>
      </c>
      <c r="F1004" s="2" t="s">
        <v>2659</v>
      </c>
      <c r="G1004" s="2" t="s">
        <v>14</v>
      </c>
    </row>
    <row r="1005" ht="243" hidden="1" spans="1:7">
      <c r="A1005" s="25">
        <v>1002</v>
      </c>
      <c r="B1005" s="1" t="s">
        <v>15</v>
      </c>
      <c r="C1005" s="2" t="s">
        <v>2660</v>
      </c>
      <c r="D1005" s="2" t="s">
        <v>2661</v>
      </c>
      <c r="E1005" s="1" t="s">
        <v>1599</v>
      </c>
      <c r="F1005" s="2" t="s">
        <v>2662</v>
      </c>
      <c r="G1005" s="2" t="s">
        <v>14</v>
      </c>
    </row>
    <row r="1006" ht="243" hidden="1" spans="1:7">
      <c r="A1006" s="25">
        <v>1003</v>
      </c>
      <c r="B1006" s="1" t="s">
        <v>15</v>
      </c>
      <c r="C1006" s="2" t="s">
        <v>2663</v>
      </c>
      <c r="D1006" s="2" t="s">
        <v>2664</v>
      </c>
      <c r="E1006" s="1" t="s">
        <v>1599</v>
      </c>
      <c r="F1006" s="2" t="s">
        <v>2665</v>
      </c>
      <c r="G1006" s="2" t="s">
        <v>14</v>
      </c>
    </row>
    <row r="1007" ht="243" hidden="1" spans="1:7">
      <c r="A1007" s="25">
        <v>1004</v>
      </c>
      <c r="B1007" s="1" t="s">
        <v>15</v>
      </c>
      <c r="C1007" s="2" t="s">
        <v>2666</v>
      </c>
      <c r="D1007" s="2" t="s">
        <v>2667</v>
      </c>
      <c r="E1007" s="1" t="s">
        <v>1599</v>
      </c>
      <c r="F1007" s="2" t="s">
        <v>2668</v>
      </c>
      <c r="G1007" s="2" t="s">
        <v>14</v>
      </c>
    </row>
    <row r="1008" ht="243" hidden="1" spans="1:7">
      <c r="A1008" s="25">
        <v>1005</v>
      </c>
      <c r="B1008" s="1" t="s">
        <v>15</v>
      </c>
      <c r="C1008" s="2" t="s">
        <v>2669</v>
      </c>
      <c r="D1008" s="2" t="s">
        <v>2670</v>
      </c>
      <c r="E1008" s="1" t="s">
        <v>1599</v>
      </c>
      <c r="F1008" s="2" t="s">
        <v>2671</v>
      </c>
      <c r="G1008" s="2" t="s">
        <v>14</v>
      </c>
    </row>
    <row r="1009" ht="243" hidden="1" spans="1:7">
      <c r="A1009" s="25">
        <v>1006</v>
      </c>
      <c r="B1009" s="1" t="s">
        <v>15</v>
      </c>
      <c r="C1009" s="2" t="s">
        <v>2672</v>
      </c>
      <c r="D1009" s="2" t="s">
        <v>2673</v>
      </c>
      <c r="E1009" s="1" t="s">
        <v>1599</v>
      </c>
      <c r="F1009" s="2" t="s">
        <v>2674</v>
      </c>
      <c r="G1009" s="2" t="s">
        <v>14</v>
      </c>
    </row>
    <row r="1010" ht="243" hidden="1" spans="1:7">
      <c r="A1010" s="25">
        <v>1007</v>
      </c>
      <c r="B1010" s="1" t="s">
        <v>15</v>
      </c>
      <c r="C1010" s="2" t="s">
        <v>2675</v>
      </c>
      <c r="D1010" s="2" t="s">
        <v>2676</v>
      </c>
      <c r="E1010" s="1" t="s">
        <v>1599</v>
      </c>
      <c r="F1010" s="2" t="s">
        <v>2677</v>
      </c>
      <c r="G1010" s="2" t="s">
        <v>14</v>
      </c>
    </row>
    <row r="1011" ht="243" hidden="1" spans="1:7">
      <c r="A1011" s="25">
        <v>1008</v>
      </c>
      <c r="B1011" s="1" t="s">
        <v>15</v>
      </c>
      <c r="C1011" s="2" t="s">
        <v>2678</v>
      </c>
      <c r="D1011" s="2" t="s">
        <v>2386</v>
      </c>
      <c r="E1011" s="1" t="s">
        <v>1599</v>
      </c>
      <c r="F1011" s="2" t="s">
        <v>2679</v>
      </c>
      <c r="G1011" s="2" t="s">
        <v>14</v>
      </c>
    </row>
    <row r="1012" ht="54" hidden="1" spans="1:7">
      <c r="A1012" s="25">
        <v>1009</v>
      </c>
      <c r="B1012" s="1" t="s">
        <v>151</v>
      </c>
      <c r="C1012" s="2" t="s">
        <v>2680</v>
      </c>
      <c r="D1012" s="2" t="s">
        <v>2681</v>
      </c>
      <c r="E1012" s="1" t="s">
        <v>1599</v>
      </c>
      <c r="F1012" s="2" t="s">
        <v>1719</v>
      </c>
      <c r="G1012" s="2" t="s">
        <v>14</v>
      </c>
    </row>
    <row r="1013" ht="409.5" hidden="1" spans="1:7">
      <c r="A1013" s="25">
        <v>1010</v>
      </c>
      <c r="B1013" s="1" t="s">
        <v>151</v>
      </c>
      <c r="C1013" s="2" t="s">
        <v>2682</v>
      </c>
      <c r="D1013" s="2" t="s">
        <v>2683</v>
      </c>
      <c r="E1013" s="1" t="s">
        <v>1599</v>
      </c>
      <c r="F1013" s="2" t="s">
        <v>2684</v>
      </c>
      <c r="G1013" s="2"/>
    </row>
    <row r="1014" ht="243" hidden="1" spans="1:7">
      <c r="A1014" s="25">
        <v>1011</v>
      </c>
      <c r="B1014" s="1" t="s">
        <v>15</v>
      </c>
      <c r="C1014" s="2" t="s">
        <v>2685</v>
      </c>
      <c r="D1014" s="2" t="s">
        <v>2686</v>
      </c>
      <c r="E1014" s="1" t="s">
        <v>1599</v>
      </c>
      <c r="F1014" s="2" t="s">
        <v>2687</v>
      </c>
      <c r="G1014" s="2" t="s">
        <v>14</v>
      </c>
    </row>
    <row r="1015" ht="324" hidden="1" spans="1:7">
      <c r="A1015" s="25">
        <v>1012</v>
      </c>
      <c r="B1015" s="1" t="s">
        <v>15</v>
      </c>
      <c r="C1015" s="2" t="s">
        <v>2688</v>
      </c>
      <c r="D1015" s="2" t="s">
        <v>2689</v>
      </c>
      <c r="E1015" s="1" t="s">
        <v>1599</v>
      </c>
      <c r="F1015" s="2" t="s">
        <v>2690</v>
      </c>
      <c r="G1015" s="2" t="s">
        <v>14</v>
      </c>
    </row>
    <row r="1016" ht="378" hidden="1" spans="1:7">
      <c r="A1016" s="25">
        <v>1013</v>
      </c>
      <c r="B1016" s="1" t="s">
        <v>15</v>
      </c>
      <c r="C1016" s="2" t="s">
        <v>2691</v>
      </c>
      <c r="D1016" s="2" t="s">
        <v>2692</v>
      </c>
      <c r="E1016" s="1" t="s">
        <v>1599</v>
      </c>
      <c r="F1016" s="2" t="s">
        <v>2693</v>
      </c>
      <c r="G1016" s="2" t="s">
        <v>14</v>
      </c>
    </row>
    <row r="1017" ht="256.5" hidden="1" spans="1:7">
      <c r="A1017" s="25">
        <v>1014</v>
      </c>
      <c r="B1017" s="1" t="s">
        <v>15</v>
      </c>
      <c r="C1017" s="2" t="s">
        <v>2694</v>
      </c>
      <c r="D1017" s="2" t="s">
        <v>2695</v>
      </c>
      <c r="E1017" s="1" t="s">
        <v>1599</v>
      </c>
      <c r="F1017" s="2" t="s">
        <v>2696</v>
      </c>
      <c r="G1017" s="2" t="s">
        <v>14</v>
      </c>
    </row>
    <row r="1018" ht="243" hidden="1" spans="1:7">
      <c r="A1018" s="25">
        <v>1015</v>
      </c>
      <c r="B1018" s="1" t="s">
        <v>15</v>
      </c>
      <c r="C1018" s="2" t="s">
        <v>2697</v>
      </c>
      <c r="D1018" s="2" t="s">
        <v>2698</v>
      </c>
      <c r="E1018" s="1" t="s">
        <v>1599</v>
      </c>
      <c r="F1018" s="2" t="s">
        <v>2699</v>
      </c>
      <c r="G1018" s="2" t="s">
        <v>14</v>
      </c>
    </row>
    <row r="1019" ht="243" hidden="1" spans="1:7">
      <c r="A1019" s="25">
        <v>1016</v>
      </c>
      <c r="B1019" s="1" t="s">
        <v>15</v>
      </c>
      <c r="C1019" s="2" t="s">
        <v>2700</v>
      </c>
      <c r="D1019" s="2" t="s">
        <v>2701</v>
      </c>
      <c r="E1019" s="1" t="s">
        <v>1599</v>
      </c>
      <c r="F1019" s="2" t="s">
        <v>2702</v>
      </c>
      <c r="G1019" s="2" t="s">
        <v>14</v>
      </c>
    </row>
    <row r="1020" ht="243" hidden="1" spans="1:7">
      <c r="A1020" s="25">
        <v>1017</v>
      </c>
      <c r="B1020" s="1" t="s">
        <v>15</v>
      </c>
      <c r="C1020" s="2" t="s">
        <v>2703</v>
      </c>
      <c r="D1020" s="2" t="s">
        <v>2704</v>
      </c>
      <c r="E1020" s="1" t="s">
        <v>1599</v>
      </c>
      <c r="F1020" s="2" t="s">
        <v>2705</v>
      </c>
      <c r="G1020" s="2" t="s">
        <v>14</v>
      </c>
    </row>
    <row r="1021" ht="175.5" hidden="1" spans="1:7">
      <c r="A1021" s="25">
        <v>1018</v>
      </c>
      <c r="B1021" s="1" t="s">
        <v>112</v>
      </c>
      <c r="C1021" s="2" t="s">
        <v>2706</v>
      </c>
      <c r="D1021" s="2" t="s">
        <v>2707</v>
      </c>
      <c r="E1021" s="1" t="s">
        <v>1599</v>
      </c>
      <c r="F1021" s="2" t="s">
        <v>2708</v>
      </c>
      <c r="G1021" s="2" t="s">
        <v>14</v>
      </c>
    </row>
    <row r="1022" ht="243" hidden="1" spans="1:7">
      <c r="A1022" s="25">
        <v>1019</v>
      </c>
      <c r="B1022" s="1" t="s">
        <v>15</v>
      </c>
      <c r="C1022" s="2" t="s">
        <v>2709</v>
      </c>
      <c r="D1022" s="2" t="s">
        <v>2710</v>
      </c>
      <c r="E1022" s="1" t="s">
        <v>1599</v>
      </c>
      <c r="F1022" s="2" t="s">
        <v>2711</v>
      </c>
      <c r="G1022" s="2" t="s">
        <v>14</v>
      </c>
    </row>
    <row r="1023" ht="162" hidden="1" spans="1:7">
      <c r="A1023" s="25">
        <v>1020</v>
      </c>
      <c r="B1023" s="1" t="s">
        <v>230</v>
      </c>
      <c r="C1023" s="2" t="s">
        <v>2712</v>
      </c>
      <c r="D1023" s="2" t="s">
        <v>2713</v>
      </c>
      <c r="E1023" s="1" t="s">
        <v>1599</v>
      </c>
      <c r="F1023" s="2" t="s">
        <v>1716</v>
      </c>
      <c r="G1023" s="2" t="s">
        <v>14</v>
      </c>
    </row>
    <row r="1024" ht="243" hidden="1" spans="1:7">
      <c r="A1024" s="25">
        <v>1021</v>
      </c>
      <c r="B1024" s="1" t="s">
        <v>15</v>
      </c>
      <c r="C1024" s="2" t="s">
        <v>2714</v>
      </c>
      <c r="D1024" s="2" t="s">
        <v>2715</v>
      </c>
      <c r="E1024" s="1" t="s">
        <v>1599</v>
      </c>
      <c r="F1024" s="2" t="s">
        <v>2158</v>
      </c>
      <c r="G1024" s="2" t="s">
        <v>14</v>
      </c>
    </row>
    <row r="1025" ht="243" hidden="1" spans="1:7">
      <c r="A1025" s="25">
        <v>1022</v>
      </c>
      <c r="B1025" s="1" t="s">
        <v>15</v>
      </c>
      <c r="C1025" s="2" t="s">
        <v>2716</v>
      </c>
      <c r="D1025" s="2" t="s">
        <v>2717</v>
      </c>
      <c r="E1025" s="1" t="s">
        <v>1599</v>
      </c>
      <c r="F1025" s="2" t="s">
        <v>2718</v>
      </c>
      <c r="G1025" s="2" t="s">
        <v>14</v>
      </c>
    </row>
    <row r="1026" ht="243" hidden="1" spans="1:7">
      <c r="A1026" s="25">
        <v>1023</v>
      </c>
      <c r="B1026" s="1" t="s">
        <v>15</v>
      </c>
      <c r="C1026" s="2" t="s">
        <v>2719</v>
      </c>
      <c r="D1026" s="2" t="s">
        <v>2720</v>
      </c>
      <c r="E1026" s="1" t="s">
        <v>1599</v>
      </c>
      <c r="F1026" s="2" t="s">
        <v>2721</v>
      </c>
      <c r="G1026" s="2" t="s">
        <v>14</v>
      </c>
    </row>
    <row r="1027" ht="94.5" hidden="1" spans="1:7">
      <c r="A1027" s="25">
        <v>1024</v>
      </c>
      <c r="B1027" s="1" t="s">
        <v>151</v>
      </c>
      <c r="C1027" s="2" t="s">
        <v>2722</v>
      </c>
      <c r="D1027" s="2" t="s">
        <v>2723</v>
      </c>
      <c r="E1027" s="1" t="s">
        <v>1599</v>
      </c>
      <c r="F1027" s="2" t="s">
        <v>1707</v>
      </c>
      <c r="G1027" s="2" t="s">
        <v>14</v>
      </c>
    </row>
    <row r="1028" ht="243" hidden="1" spans="1:7">
      <c r="A1028" s="25">
        <v>1025</v>
      </c>
      <c r="B1028" s="1" t="s">
        <v>15</v>
      </c>
      <c r="C1028" s="2" t="s">
        <v>2724</v>
      </c>
      <c r="D1028" s="2" t="s">
        <v>2725</v>
      </c>
      <c r="E1028" s="1" t="s">
        <v>1599</v>
      </c>
      <c r="F1028" s="2" t="s">
        <v>2726</v>
      </c>
      <c r="G1028" s="2" t="s">
        <v>14</v>
      </c>
    </row>
    <row r="1029" ht="243" hidden="1" spans="1:7">
      <c r="A1029" s="25">
        <v>1026</v>
      </c>
      <c r="B1029" s="1" t="s">
        <v>15</v>
      </c>
      <c r="C1029" s="2" t="s">
        <v>2727</v>
      </c>
      <c r="D1029" s="2" t="s">
        <v>2728</v>
      </c>
      <c r="E1029" s="1" t="s">
        <v>1599</v>
      </c>
      <c r="F1029" s="2" t="s">
        <v>2729</v>
      </c>
      <c r="G1029" s="2" t="s">
        <v>14</v>
      </c>
    </row>
    <row r="1030" ht="283.5" hidden="1" spans="1:7">
      <c r="A1030" s="25">
        <v>1027</v>
      </c>
      <c r="B1030" s="1" t="s">
        <v>151</v>
      </c>
      <c r="C1030" s="2" t="s">
        <v>2730</v>
      </c>
      <c r="D1030" s="2" t="s">
        <v>2731</v>
      </c>
      <c r="E1030" s="1" t="s">
        <v>1599</v>
      </c>
      <c r="F1030" s="2" t="s">
        <v>1707</v>
      </c>
      <c r="G1030" s="2" t="s">
        <v>14</v>
      </c>
    </row>
    <row r="1031" ht="243" hidden="1" spans="1:7">
      <c r="A1031" s="25">
        <v>1028</v>
      </c>
      <c r="B1031" s="1" t="s">
        <v>15</v>
      </c>
      <c r="C1031" s="2" t="s">
        <v>2732</v>
      </c>
      <c r="D1031" s="2" t="s">
        <v>1793</v>
      </c>
      <c r="E1031" s="1" t="s">
        <v>1599</v>
      </c>
      <c r="F1031" s="2" t="s">
        <v>2733</v>
      </c>
      <c r="G1031" s="2" t="s">
        <v>14</v>
      </c>
    </row>
    <row r="1032" ht="243" hidden="1" spans="1:7">
      <c r="A1032" s="25">
        <v>1029</v>
      </c>
      <c r="B1032" s="1" t="s">
        <v>15</v>
      </c>
      <c r="C1032" s="2" t="s">
        <v>2734</v>
      </c>
      <c r="D1032" s="2" t="s">
        <v>2735</v>
      </c>
      <c r="E1032" s="1" t="s">
        <v>1599</v>
      </c>
      <c r="F1032" s="2" t="s">
        <v>2736</v>
      </c>
      <c r="G1032" s="2" t="s">
        <v>14</v>
      </c>
    </row>
    <row r="1033" ht="243" hidden="1" spans="1:7">
      <c r="A1033" s="25">
        <v>1030</v>
      </c>
      <c r="B1033" s="1" t="s">
        <v>15</v>
      </c>
      <c r="C1033" s="2" t="s">
        <v>2737</v>
      </c>
      <c r="D1033" s="2" t="s">
        <v>2738</v>
      </c>
      <c r="E1033" s="1" t="s">
        <v>1599</v>
      </c>
      <c r="F1033" s="2" t="s">
        <v>2739</v>
      </c>
      <c r="G1033" s="2" t="s">
        <v>14</v>
      </c>
    </row>
    <row r="1034" ht="243" hidden="1" spans="1:7">
      <c r="A1034" s="25">
        <v>1031</v>
      </c>
      <c r="B1034" s="1" t="s">
        <v>15</v>
      </c>
      <c r="C1034" s="2" t="s">
        <v>2740</v>
      </c>
      <c r="D1034" s="2" t="s">
        <v>2741</v>
      </c>
      <c r="E1034" s="1" t="s">
        <v>1599</v>
      </c>
      <c r="F1034" s="2" t="s">
        <v>2742</v>
      </c>
      <c r="G1034" s="2" t="s">
        <v>14</v>
      </c>
    </row>
    <row r="1035" ht="202.5" hidden="1" spans="1:7">
      <c r="A1035" s="25">
        <v>1032</v>
      </c>
      <c r="B1035" s="1" t="s">
        <v>230</v>
      </c>
      <c r="C1035" s="2" t="s">
        <v>2743</v>
      </c>
      <c r="D1035" s="2" t="s">
        <v>2744</v>
      </c>
      <c r="E1035" s="1" t="s">
        <v>1599</v>
      </c>
      <c r="F1035" s="2" t="s">
        <v>1716</v>
      </c>
      <c r="G1035" s="2" t="s">
        <v>14</v>
      </c>
    </row>
    <row r="1036" ht="94.5" hidden="1" spans="1:7">
      <c r="A1036" s="25">
        <v>1033</v>
      </c>
      <c r="B1036" s="1" t="s">
        <v>112</v>
      </c>
      <c r="C1036" s="2" t="s">
        <v>2745</v>
      </c>
      <c r="D1036" s="2" t="s">
        <v>2746</v>
      </c>
      <c r="E1036" s="1" t="s">
        <v>1599</v>
      </c>
      <c r="F1036" s="2" t="s">
        <v>2747</v>
      </c>
      <c r="G1036" s="2" t="s">
        <v>14</v>
      </c>
    </row>
    <row r="1037" ht="243" hidden="1" spans="1:7">
      <c r="A1037" s="25">
        <v>1034</v>
      </c>
      <c r="B1037" s="1" t="s">
        <v>15</v>
      </c>
      <c r="C1037" s="2" t="s">
        <v>2748</v>
      </c>
      <c r="D1037" s="2" t="s">
        <v>2749</v>
      </c>
      <c r="E1037" s="1" t="s">
        <v>1599</v>
      </c>
      <c r="F1037" s="2" t="s">
        <v>2750</v>
      </c>
      <c r="G1037" s="2" t="s">
        <v>14</v>
      </c>
    </row>
    <row r="1038" ht="243" hidden="1" spans="1:7">
      <c r="A1038" s="25">
        <v>1035</v>
      </c>
      <c r="B1038" s="1" t="s">
        <v>15</v>
      </c>
      <c r="C1038" s="2" t="s">
        <v>2751</v>
      </c>
      <c r="D1038" s="2" t="s">
        <v>2752</v>
      </c>
      <c r="E1038" s="1" t="s">
        <v>1599</v>
      </c>
      <c r="F1038" s="2" t="s">
        <v>1476</v>
      </c>
      <c r="G1038" s="2" t="s">
        <v>14</v>
      </c>
    </row>
    <row r="1039" ht="243" hidden="1" spans="1:7">
      <c r="A1039" s="25">
        <v>1036</v>
      </c>
      <c r="B1039" s="1" t="s">
        <v>15</v>
      </c>
      <c r="C1039" s="2" t="s">
        <v>2753</v>
      </c>
      <c r="D1039" s="2" t="s">
        <v>2754</v>
      </c>
      <c r="E1039" s="1" t="s">
        <v>1599</v>
      </c>
      <c r="F1039" s="2" t="s">
        <v>2755</v>
      </c>
      <c r="G1039" s="2" t="s">
        <v>14</v>
      </c>
    </row>
    <row r="1040" ht="189" hidden="1" spans="1:7">
      <c r="A1040" s="25">
        <v>1037</v>
      </c>
      <c r="B1040" s="1" t="s">
        <v>151</v>
      </c>
      <c r="C1040" s="2" t="s">
        <v>2756</v>
      </c>
      <c r="D1040" s="2" t="s">
        <v>2757</v>
      </c>
      <c r="E1040" s="1" t="s">
        <v>1599</v>
      </c>
      <c r="F1040" s="2" t="s">
        <v>1856</v>
      </c>
      <c r="G1040" s="2" t="s">
        <v>14</v>
      </c>
    </row>
    <row r="1041" ht="243" hidden="1" spans="1:7">
      <c r="A1041" s="25">
        <v>1038</v>
      </c>
      <c r="B1041" s="1" t="s">
        <v>15</v>
      </c>
      <c r="C1041" s="2" t="s">
        <v>2758</v>
      </c>
      <c r="D1041" s="2" t="s">
        <v>2759</v>
      </c>
      <c r="E1041" s="1" t="s">
        <v>1599</v>
      </c>
      <c r="F1041" s="2" t="s">
        <v>2760</v>
      </c>
      <c r="G1041" s="2" t="s">
        <v>14</v>
      </c>
    </row>
    <row r="1042" ht="243" hidden="1" spans="1:7">
      <c r="A1042" s="25">
        <v>1039</v>
      </c>
      <c r="B1042" s="1" t="s">
        <v>15</v>
      </c>
      <c r="C1042" s="2" t="s">
        <v>2761</v>
      </c>
      <c r="D1042" s="2" t="s">
        <v>2762</v>
      </c>
      <c r="E1042" s="1" t="s">
        <v>1599</v>
      </c>
      <c r="F1042" s="2" t="s">
        <v>2763</v>
      </c>
      <c r="G1042" s="2" t="s">
        <v>14</v>
      </c>
    </row>
    <row r="1043" ht="81" hidden="1" spans="1:7">
      <c r="A1043" s="25">
        <v>1040</v>
      </c>
      <c r="B1043" s="1" t="s">
        <v>151</v>
      </c>
      <c r="C1043" s="2" t="s">
        <v>2764</v>
      </c>
      <c r="D1043" s="2" t="s">
        <v>2765</v>
      </c>
      <c r="E1043" s="1" t="s">
        <v>1599</v>
      </c>
      <c r="F1043" s="2" t="s">
        <v>1719</v>
      </c>
      <c r="G1043" s="2" t="s">
        <v>14</v>
      </c>
    </row>
    <row r="1044" ht="243" hidden="1" spans="1:7">
      <c r="A1044" s="25">
        <v>1041</v>
      </c>
      <c r="B1044" s="1" t="s">
        <v>15</v>
      </c>
      <c r="C1044" s="2" t="s">
        <v>2766</v>
      </c>
      <c r="D1044" s="2" t="s">
        <v>2767</v>
      </c>
      <c r="E1044" s="1" t="s">
        <v>1599</v>
      </c>
      <c r="F1044" s="2" t="s">
        <v>2768</v>
      </c>
      <c r="G1044" s="2" t="s">
        <v>14</v>
      </c>
    </row>
    <row r="1045" ht="243" hidden="1" spans="1:7">
      <c r="A1045" s="25">
        <v>1042</v>
      </c>
      <c r="B1045" s="1" t="s">
        <v>15</v>
      </c>
      <c r="C1045" s="2" t="s">
        <v>2769</v>
      </c>
      <c r="D1045" s="2" t="s">
        <v>2770</v>
      </c>
      <c r="E1045" s="1" t="s">
        <v>1599</v>
      </c>
      <c r="F1045" s="2" t="s">
        <v>2771</v>
      </c>
      <c r="G1045" s="2" t="s">
        <v>14</v>
      </c>
    </row>
    <row r="1046" ht="148.5" hidden="1" spans="1:7">
      <c r="A1046" s="25">
        <v>1043</v>
      </c>
      <c r="B1046" s="1" t="s">
        <v>151</v>
      </c>
      <c r="C1046" s="2" t="s">
        <v>2772</v>
      </c>
      <c r="D1046" s="2" t="s">
        <v>2773</v>
      </c>
      <c r="E1046" s="1" t="s">
        <v>1599</v>
      </c>
      <c r="F1046" s="2" t="s">
        <v>1728</v>
      </c>
      <c r="G1046" s="2" t="s">
        <v>14</v>
      </c>
    </row>
    <row r="1047" ht="148.5" hidden="1" spans="1:7">
      <c r="A1047" s="25">
        <v>1044</v>
      </c>
      <c r="B1047" s="1" t="s">
        <v>151</v>
      </c>
      <c r="C1047" s="2" t="s">
        <v>2774</v>
      </c>
      <c r="D1047" s="2" t="s">
        <v>2775</v>
      </c>
      <c r="E1047" s="1" t="s">
        <v>1599</v>
      </c>
      <c r="F1047" s="2" t="s">
        <v>1707</v>
      </c>
      <c r="G1047" s="2" t="s">
        <v>14</v>
      </c>
    </row>
    <row r="1048" ht="162" hidden="1" spans="1:7">
      <c r="A1048" s="25">
        <v>1045</v>
      </c>
      <c r="B1048" s="1" t="s">
        <v>230</v>
      </c>
      <c r="C1048" s="2" t="s">
        <v>2776</v>
      </c>
      <c r="D1048" s="2" t="s">
        <v>2777</v>
      </c>
      <c r="E1048" s="1" t="s">
        <v>1599</v>
      </c>
      <c r="F1048" s="2" t="s">
        <v>1716</v>
      </c>
      <c r="G1048" s="2" t="s">
        <v>14</v>
      </c>
    </row>
    <row r="1049" ht="243" hidden="1" spans="1:7">
      <c r="A1049" s="25">
        <v>1046</v>
      </c>
      <c r="B1049" s="1" t="s">
        <v>15</v>
      </c>
      <c r="C1049" s="2" t="s">
        <v>2778</v>
      </c>
      <c r="D1049" s="2" t="s">
        <v>2779</v>
      </c>
      <c r="E1049" s="1" t="s">
        <v>1599</v>
      </c>
      <c r="F1049" s="2" t="s">
        <v>2780</v>
      </c>
      <c r="G1049" s="2" t="s">
        <v>14</v>
      </c>
    </row>
    <row r="1050" ht="243" hidden="1" spans="1:7">
      <c r="A1050" s="25">
        <v>1047</v>
      </c>
      <c r="B1050" s="1" t="s">
        <v>15</v>
      </c>
      <c r="C1050" s="2" t="s">
        <v>2781</v>
      </c>
      <c r="D1050" s="2" t="s">
        <v>2782</v>
      </c>
      <c r="E1050" s="1" t="s">
        <v>1599</v>
      </c>
      <c r="F1050" s="2" t="s">
        <v>2783</v>
      </c>
      <c r="G1050" s="2" t="s">
        <v>14</v>
      </c>
    </row>
    <row r="1051" ht="243" hidden="1" spans="1:7">
      <c r="A1051" s="25">
        <v>1048</v>
      </c>
      <c r="B1051" s="1" t="s">
        <v>15</v>
      </c>
      <c r="C1051" s="2" t="s">
        <v>2784</v>
      </c>
      <c r="D1051" s="2" t="s">
        <v>2785</v>
      </c>
      <c r="E1051" s="1" t="s">
        <v>1599</v>
      </c>
      <c r="F1051" s="2" t="s">
        <v>2786</v>
      </c>
      <c r="G1051" s="2" t="s">
        <v>14</v>
      </c>
    </row>
    <row r="1052" ht="243" hidden="1" spans="1:7">
      <c r="A1052" s="25">
        <v>1049</v>
      </c>
      <c r="B1052" s="1" t="s">
        <v>15</v>
      </c>
      <c r="C1052" s="2" t="s">
        <v>2787</v>
      </c>
      <c r="D1052" s="2" t="s">
        <v>2788</v>
      </c>
      <c r="E1052" s="1" t="s">
        <v>1599</v>
      </c>
      <c r="F1052" s="2" t="s">
        <v>2789</v>
      </c>
      <c r="G1052" s="2" t="s">
        <v>14</v>
      </c>
    </row>
    <row r="1053" ht="243" hidden="1" spans="1:7">
      <c r="A1053" s="25">
        <v>1050</v>
      </c>
      <c r="B1053" s="1" t="s">
        <v>15</v>
      </c>
      <c r="C1053" s="2" t="s">
        <v>2790</v>
      </c>
      <c r="D1053" s="2" t="s">
        <v>2225</v>
      </c>
      <c r="E1053" s="1" t="s">
        <v>1599</v>
      </c>
      <c r="F1053" s="2" t="s">
        <v>2791</v>
      </c>
      <c r="G1053" s="2" t="s">
        <v>14</v>
      </c>
    </row>
    <row r="1054" ht="94.5" hidden="1" spans="1:7">
      <c r="A1054" s="25">
        <v>1051</v>
      </c>
      <c r="B1054" s="1" t="s">
        <v>151</v>
      </c>
      <c r="C1054" s="2" t="s">
        <v>2792</v>
      </c>
      <c r="D1054" s="2" t="s">
        <v>2793</v>
      </c>
      <c r="E1054" s="1" t="s">
        <v>1599</v>
      </c>
      <c r="F1054" s="2" t="s">
        <v>1719</v>
      </c>
      <c r="G1054" s="2" t="s">
        <v>14</v>
      </c>
    </row>
    <row r="1055" ht="243" hidden="1" spans="1:7">
      <c r="A1055" s="25">
        <v>1052</v>
      </c>
      <c r="B1055" s="1" t="s">
        <v>15</v>
      </c>
      <c r="C1055" s="2" t="s">
        <v>2794</v>
      </c>
      <c r="D1055" s="2" t="s">
        <v>2225</v>
      </c>
      <c r="E1055" s="1" t="s">
        <v>1599</v>
      </c>
      <c r="F1055" s="2" t="s">
        <v>1476</v>
      </c>
      <c r="G1055" s="2" t="s">
        <v>14</v>
      </c>
    </row>
    <row r="1056" ht="243" hidden="1" spans="1:7">
      <c r="A1056" s="25">
        <v>1053</v>
      </c>
      <c r="B1056" s="1" t="s">
        <v>15</v>
      </c>
      <c r="C1056" s="2" t="s">
        <v>2795</v>
      </c>
      <c r="D1056" s="2" t="s">
        <v>2796</v>
      </c>
      <c r="E1056" s="1" t="s">
        <v>1599</v>
      </c>
      <c r="F1056" s="2" t="s">
        <v>2797</v>
      </c>
      <c r="G1056" s="2" t="s">
        <v>14</v>
      </c>
    </row>
    <row r="1057" ht="310.5" hidden="1" spans="1:7">
      <c r="A1057" s="25">
        <v>1054</v>
      </c>
      <c r="B1057" s="1" t="s">
        <v>15</v>
      </c>
      <c r="C1057" s="2" t="s">
        <v>2798</v>
      </c>
      <c r="D1057" s="2" t="s">
        <v>2799</v>
      </c>
      <c r="E1057" s="1" t="s">
        <v>1599</v>
      </c>
      <c r="F1057" s="2" t="s">
        <v>2800</v>
      </c>
      <c r="G1057" s="2" t="s">
        <v>14</v>
      </c>
    </row>
    <row r="1058" ht="243" hidden="1" spans="1:7">
      <c r="A1058" s="25">
        <v>1055</v>
      </c>
      <c r="B1058" s="1" t="s">
        <v>15</v>
      </c>
      <c r="C1058" s="2" t="s">
        <v>2801</v>
      </c>
      <c r="D1058" s="2" t="s">
        <v>2802</v>
      </c>
      <c r="E1058" s="1" t="s">
        <v>1599</v>
      </c>
      <c r="F1058" s="2" t="s">
        <v>2803</v>
      </c>
      <c r="G1058" s="2" t="s">
        <v>14</v>
      </c>
    </row>
    <row r="1059" ht="243" hidden="1" spans="1:7">
      <c r="A1059" s="25">
        <v>1056</v>
      </c>
      <c r="B1059" s="1" t="s">
        <v>15</v>
      </c>
      <c r="C1059" s="2" t="s">
        <v>2804</v>
      </c>
      <c r="D1059" s="2" t="s">
        <v>2805</v>
      </c>
      <c r="E1059" s="1" t="s">
        <v>1599</v>
      </c>
      <c r="F1059" s="2" t="s">
        <v>2806</v>
      </c>
      <c r="G1059" s="2" t="s">
        <v>14</v>
      </c>
    </row>
    <row r="1060" ht="94.5" hidden="1" spans="1:7">
      <c r="A1060" s="25">
        <v>1057</v>
      </c>
      <c r="B1060" s="1" t="s">
        <v>112</v>
      </c>
      <c r="C1060" s="2" t="s">
        <v>2807</v>
      </c>
      <c r="D1060" s="2" t="s">
        <v>2808</v>
      </c>
      <c r="E1060" s="1" t="s">
        <v>1599</v>
      </c>
      <c r="F1060" s="2" t="s">
        <v>1743</v>
      </c>
      <c r="G1060" s="2" t="s">
        <v>14</v>
      </c>
    </row>
    <row r="1061" ht="162" hidden="1" spans="1:7">
      <c r="A1061" s="25">
        <v>1058</v>
      </c>
      <c r="B1061" s="1" t="s">
        <v>230</v>
      </c>
      <c r="C1061" s="2" t="s">
        <v>2809</v>
      </c>
      <c r="D1061" s="2" t="s">
        <v>2777</v>
      </c>
      <c r="E1061" s="1" t="s">
        <v>1599</v>
      </c>
      <c r="F1061" s="2" t="s">
        <v>1716</v>
      </c>
      <c r="G1061" s="2" t="s">
        <v>14</v>
      </c>
    </row>
    <row r="1062" ht="243" hidden="1" spans="1:7">
      <c r="A1062" s="25">
        <v>1059</v>
      </c>
      <c r="B1062" s="1" t="s">
        <v>15</v>
      </c>
      <c r="C1062" s="2" t="s">
        <v>2810</v>
      </c>
      <c r="D1062" s="2" t="s">
        <v>2811</v>
      </c>
      <c r="E1062" s="1" t="s">
        <v>1599</v>
      </c>
      <c r="F1062" s="2" t="s">
        <v>2812</v>
      </c>
      <c r="G1062" s="2" t="s">
        <v>14</v>
      </c>
    </row>
    <row r="1063" ht="243" hidden="1" spans="1:7">
      <c r="A1063" s="25">
        <v>1060</v>
      </c>
      <c r="B1063" s="1" t="s">
        <v>15</v>
      </c>
      <c r="C1063" s="2" t="s">
        <v>2813</v>
      </c>
      <c r="D1063" s="2" t="s">
        <v>2814</v>
      </c>
      <c r="E1063" s="1" t="s">
        <v>1599</v>
      </c>
      <c r="F1063" s="2" t="s">
        <v>2815</v>
      </c>
      <c r="G1063" s="2" t="s">
        <v>14</v>
      </c>
    </row>
    <row r="1064" ht="243" hidden="1" spans="1:7">
      <c r="A1064" s="25">
        <v>1061</v>
      </c>
      <c r="B1064" s="1" t="s">
        <v>15</v>
      </c>
      <c r="C1064" s="2" t="s">
        <v>2816</v>
      </c>
      <c r="D1064" s="2" t="s">
        <v>2817</v>
      </c>
      <c r="E1064" s="1" t="s">
        <v>1599</v>
      </c>
      <c r="F1064" s="2" t="s">
        <v>2818</v>
      </c>
      <c r="G1064" s="2" t="s">
        <v>14</v>
      </c>
    </row>
    <row r="1065" ht="243" hidden="1" spans="1:7">
      <c r="A1065" s="25">
        <v>1062</v>
      </c>
      <c r="B1065" s="1" t="s">
        <v>15</v>
      </c>
      <c r="C1065" s="2" t="s">
        <v>2819</v>
      </c>
      <c r="D1065" s="2" t="s">
        <v>2820</v>
      </c>
      <c r="E1065" s="1" t="s">
        <v>1599</v>
      </c>
      <c r="F1065" s="2" t="s">
        <v>2821</v>
      </c>
      <c r="G1065" s="2" t="s">
        <v>14</v>
      </c>
    </row>
    <row r="1066" ht="364.5" hidden="1" spans="1:7">
      <c r="A1066" s="25">
        <v>1063</v>
      </c>
      <c r="B1066" s="1" t="s">
        <v>15</v>
      </c>
      <c r="C1066" s="2" t="s">
        <v>2822</v>
      </c>
      <c r="D1066" s="2" t="s">
        <v>2823</v>
      </c>
      <c r="E1066" s="1" t="s">
        <v>1599</v>
      </c>
      <c r="F1066" s="2" t="s">
        <v>2824</v>
      </c>
      <c r="G1066" s="2" t="s">
        <v>14</v>
      </c>
    </row>
    <row r="1067" ht="243" hidden="1" spans="1:7">
      <c r="A1067" s="25">
        <v>1064</v>
      </c>
      <c r="B1067" s="1" t="s">
        <v>15</v>
      </c>
      <c r="C1067" s="2" t="s">
        <v>2825</v>
      </c>
      <c r="D1067" s="2" t="s">
        <v>2826</v>
      </c>
      <c r="E1067" s="1" t="s">
        <v>1599</v>
      </c>
      <c r="F1067" s="2" t="s">
        <v>2827</v>
      </c>
      <c r="G1067" s="2" t="s">
        <v>14</v>
      </c>
    </row>
    <row r="1068" ht="243" hidden="1" spans="1:7">
      <c r="A1068" s="25">
        <v>1065</v>
      </c>
      <c r="B1068" s="1" t="s">
        <v>15</v>
      </c>
      <c r="C1068" s="2" t="s">
        <v>2828</v>
      </c>
      <c r="D1068" s="2" t="s">
        <v>2829</v>
      </c>
      <c r="E1068" s="1" t="s">
        <v>1599</v>
      </c>
      <c r="F1068" s="2" t="s">
        <v>2830</v>
      </c>
      <c r="G1068" s="2" t="s">
        <v>14</v>
      </c>
    </row>
    <row r="1069" ht="243" hidden="1" spans="1:7">
      <c r="A1069" s="25">
        <v>1066</v>
      </c>
      <c r="B1069" s="1" t="s">
        <v>15</v>
      </c>
      <c r="C1069" s="2" t="s">
        <v>2831</v>
      </c>
      <c r="D1069" s="2" t="s">
        <v>2832</v>
      </c>
      <c r="E1069" s="1" t="s">
        <v>1599</v>
      </c>
      <c r="F1069" s="2" t="s">
        <v>2833</v>
      </c>
      <c r="G1069" s="2" t="s">
        <v>14</v>
      </c>
    </row>
    <row r="1070" ht="243" hidden="1" spans="1:7">
      <c r="A1070" s="25">
        <v>1067</v>
      </c>
      <c r="B1070" s="1" t="s">
        <v>15</v>
      </c>
      <c r="C1070" s="2" t="s">
        <v>2834</v>
      </c>
      <c r="D1070" s="2" t="s">
        <v>2835</v>
      </c>
      <c r="E1070" s="1" t="s">
        <v>1599</v>
      </c>
      <c r="F1070" s="2" t="s">
        <v>2836</v>
      </c>
      <c r="G1070" s="2" t="s">
        <v>14</v>
      </c>
    </row>
    <row r="1071" ht="243" hidden="1" spans="1:7">
      <c r="A1071" s="25">
        <v>1068</v>
      </c>
      <c r="B1071" s="1" t="s">
        <v>15</v>
      </c>
      <c r="C1071" s="2" t="s">
        <v>2837</v>
      </c>
      <c r="D1071" s="2" t="s">
        <v>2054</v>
      </c>
      <c r="E1071" s="1" t="s">
        <v>1599</v>
      </c>
      <c r="F1071" s="2" t="s">
        <v>2838</v>
      </c>
      <c r="G1071" s="2" t="s">
        <v>14</v>
      </c>
    </row>
    <row r="1072" ht="243" hidden="1" spans="1:7">
      <c r="A1072" s="25">
        <v>1069</v>
      </c>
      <c r="B1072" s="1" t="s">
        <v>15</v>
      </c>
      <c r="C1072" s="2" t="s">
        <v>2839</v>
      </c>
      <c r="D1072" s="2" t="s">
        <v>2840</v>
      </c>
      <c r="E1072" s="1" t="s">
        <v>1599</v>
      </c>
      <c r="F1072" s="2" t="s">
        <v>2841</v>
      </c>
      <c r="G1072" s="2" t="s">
        <v>14</v>
      </c>
    </row>
    <row r="1073" ht="243" hidden="1" spans="1:7">
      <c r="A1073" s="25">
        <v>1070</v>
      </c>
      <c r="B1073" s="1" t="s">
        <v>15</v>
      </c>
      <c r="C1073" s="2" t="s">
        <v>2842</v>
      </c>
      <c r="D1073" s="2" t="s">
        <v>2843</v>
      </c>
      <c r="E1073" s="1" t="s">
        <v>1599</v>
      </c>
      <c r="F1073" s="2" t="s">
        <v>2844</v>
      </c>
      <c r="G1073" s="2" t="s">
        <v>14</v>
      </c>
    </row>
    <row r="1074" ht="297" hidden="1" spans="1:7">
      <c r="A1074" s="25">
        <v>1071</v>
      </c>
      <c r="B1074" s="1" t="s">
        <v>112</v>
      </c>
      <c r="C1074" s="2" t="s">
        <v>2845</v>
      </c>
      <c r="D1074" s="2" t="s">
        <v>2846</v>
      </c>
      <c r="E1074" s="1" t="s">
        <v>1599</v>
      </c>
      <c r="F1074" s="2" t="s">
        <v>2708</v>
      </c>
      <c r="G1074" s="2" t="s">
        <v>14</v>
      </c>
    </row>
    <row r="1075" ht="243" hidden="1" spans="1:7">
      <c r="A1075" s="25">
        <v>1072</v>
      </c>
      <c r="B1075" s="1" t="s">
        <v>15</v>
      </c>
      <c r="C1075" s="2" t="s">
        <v>2847</v>
      </c>
      <c r="D1075" s="2" t="s">
        <v>2848</v>
      </c>
      <c r="E1075" s="1" t="s">
        <v>1599</v>
      </c>
      <c r="F1075" s="2" t="s">
        <v>2849</v>
      </c>
      <c r="G1075" s="2" t="s">
        <v>14</v>
      </c>
    </row>
    <row r="1076" ht="243" hidden="1" spans="1:7">
      <c r="A1076" s="25">
        <v>1073</v>
      </c>
      <c r="B1076" s="1" t="s">
        <v>15</v>
      </c>
      <c r="C1076" s="2" t="s">
        <v>2850</v>
      </c>
      <c r="D1076" s="2" t="s">
        <v>2851</v>
      </c>
      <c r="E1076" s="1" t="s">
        <v>1599</v>
      </c>
      <c r="F1076" s="2" t="s">
        <v>2852</v>
      </c>
      <c r="G1076" s="2" t="s">
        <v>14</v>
      </c>
    </row>
    <row r="1077" ht="409.5" hidden="1" spans="1:7">
      <c r="A1077" s="25">
        <v>1074</v>
      </c>
      <c r="B1077" s="1" t="s">
        <v>15</v>
      </c>
      <c r="C1077" s="2" t="s">
        <v>2853</v>
      </c>
      <c r="D1077" s="2" t="s">
        <v>2854</v>
      </c>
      <c r="E1077" s="1" t="s">
        <v>1599</v>
      </c>
      <c r="F1077" s="2" t="s">
        <v>2855</v>
      </c>
      <c r="G1077" s="2" t="s">
        <v>14</v>
      </c>
    </row>
    <row r="1078" ht="243" hidden="1" spans="1:7">
      <c r="A1078" s="25">
        <v>1075</v>
      </c>
      <c r="B1078" s="1" t="s">
        <v>15</v>
      </c>
      <c r="C1078" s="2" t="s">
        <v>2856</v>
      </c>
      <c r="D1078" s="2" t="s">
        <v>2857</v>
      </c>
      <c r="E1078" s="1" t="s">
        <v>1599</v>
      </c>
      <c r="F1078" s="2" t="s">
        <v>2858</v>
      </c>
      <c r="G1078" s="2" t="s">
        <v>14</v>
      </c>
    </row>
    <row r="1079" ht="243" hidden="1" spans="1:7">
      <c r="A1079" s="25">
        <v>1076</v>
      </c>
      <c r="B1079" s="1" t="s">
        <v>15</v>
      </c>
      <c r="C1079" s="2" t="s">
        <v>2859</v>
      </c>
      <c r="D1079" s="2" t="s">
        <v>2860</v>
      </c>
      <c r="E1079" s="1" t="s">
        <v>1599</v>
      </c>
      <c r="F1079" s="2" t="s">
        <v>2861</v>
      </c>
      <c r="G1079" s="2" t="s">
        <v>14</v>
      </c>
    </row>
    <row r="1080" ht="148.5" hidden="1" spans="1:7">
      <c r="A1080" s="25">
        <v>1077</v>
      </c>
      <c r="B1080" s="1" t="s">
        <v>112</v>
      </c>
      <c r="C1080" s="2" t="s">
        <v>2862</v>
      </c>
      <c r="D1080" s="2" t="s">
        <v>2863</v>
      </c>
      <c r="E1080" s="1" t="s">
        <v>1599</v>
      </c>
      <c r="F1080" s="2" t="s">
        <v>1743</v>
      </c>
      <c r="G1080" s="2" t="s">
        <v>14</v>
      </c>
    </row>
    <row r="1081" ht="243" hidden="1" spans="1:7">
      <c r="A1081" s="25">
        <v>1078</v>
      </c>
      <c r="B1081" s="1" t="s">
        <v>15</v>
      </c>
      <c r="C1081" s="2" t="s">
        <v>2864</v>
      </c>
      <c r="D1081" s="2" t="s">
        <v>2865</v>
      </c>
      <c r="E1081" s="1" t="s">
        <v>1599</v>
      </c>
      <c r="F1081" s="2" t="s">
        <v>2866</v>
      </c>
      <c r="G1081" s="2" t="s">
        <v>14</v>
      </c>
    </row>
    <row r="1082" ht="243" hidden="1" spans="1:7">
      <c r="A1082" s="25">
        <v>1079</v>
      </c>
      <c r="B1082" s="1" t="s">
        <v>15</v>
      </c>
      <c r="C1082" s="2" t="s">
        <v>2867</v>
      </c>
      <c r="D1082" s="2" t="s">
        <v>2868</v>
      </c>
      <c r="E1082" s="1" t="s">
        <v>1599</v>
      </c>
      <c r="F1082" s="2" t="s">
        <v>2869</v>
      </c>
      <c r="G1082" s="2" t="s">
        <v>14</v>
      </c>
    </row>
    <row r="1083" ht="175.5" hidden="1" spans="1:7">
      <c r="A1083" s="25">
        <v>1080</v>
      </c>
      <c r="B1083" s="1" t="s">
        <v>112</v>
      </c>
      <c r="C1083" s="2" t="s">
        <v>2870</v>
      </c>
      <c r="D1083" s="2" t="s">
        <v>2871</v>
      </c>
      <c r="E1083" s="1" t="s">
        <v>1599</v>
      </c>
      <c r="F1083" s="2" t="s">
        <v>2708</v>
      </c>
      <c r="G1083" s="2" t="s">
        <v>14</v>
      </c>
    </row>
    <row r="1084" ht="409.5" hidden="1" spans="1:7">
      <c r="A1084" s="25">
        <v>1081</v>
      </c>
      <c r="B1084" s="1" t="s">
        <v>15</v>
      </c>
      <c r="C1084" s="2" t="s">
        <v>2872</v>
      </c>
      <c r="D1084" s="2" t="s">
        <v>2873</v>
      </c>
      <c r="E1084" s="1" t="s">
        <v>1599</v>
      </c>
      <c r="F1084" s="2" t="s">
        <v>2874</v>
      </c>
      <c r="G1084" s="2" t="s">
        <v>14</v>
      </c>
    </row>
    <row r="1085" ht="108" hidden="1" spans="1:7">
      <c r="A1085" s="25">
        <v>1082</v>
      </c>
      <c r="B1085" s="1" t="s">
        <v>151</v>
      </c>
      <c r="C1085" s="2" t="s">
        <v>2875</v>
      </c>
      <c r="D1085" s="2" t="s">
        <v>2876</v>
      </c>
      <c r="E1085" s="1" t="s">
        <v>1599</v>
      </c>
      <c r="F1085" s="2" t="s">
        <v>1707</v>
      </c>
      <c r="G1085" s="2" t="s">
        <v>14</v>
      </c>
    </row>
    <row r="1086" ht="243" hidden="1" spans="1:7">
      <c r="A1086" s="25">
        <v>1083</v>
      </c>
      <c r="B1086" s="1" t="s">
        <v>15</v>
      </c>
      <c r="C1086" s="2" t="s">
        <v>2877</v>
      </c>
      <c r="D1086" s="2" t="s">
        <v>2878</v>
      </c>
      <c r="E1086" s="1" t="s">
        <v>1599</v>
      </c>
      <c r="F1086" s="2" t="s">
        <v>2879</v>
      </c>
      <c r="G1086" s="2" t="s">
        <v>14</v>
      </c>
    </row>
    <row r="1087" ht="409.5" hidden="1" spans="1:7">
      <c r="A1087" s="25">
        <v>1084</v>
      </c>
      <c r="B1087" s="1" t="s">
        <v>15</v>
      </c>
      <c r="C1087" s="2" t="s">
        <v>2880</v>
      </c>
      <c r="D1087" s="2" t="s">
        <v>2881</v>
      </c>
      <c r="E1087" s="1" t="s">
        <v>1599</v>
      </c>
      <c r="F1087" s="2" t="s">
        <v>2882</v>
      </c>
      <c r="G1087" s="2" t="s">
        <v>14</v>
      </c>
    </row>
    <row r="1088" ht="54" hidden="1" spans="1:7">
      <c r="A1088" s="25">
        <v>1085</v>
      </c>
      <c r="B1088" s="1" t="s">
        <v>151</v>
      </c>
      <c r="C1088" s="2" t="s">
        <v>2883</v>
      </c>
      <c r="D1088" s="2" t="s">
        <v>2884</v>
      </c>
      <c r="E1088" s="1" t="s">
        <v>1599</v>
      </c>
      <c r="F1088" s="2" t="s">
        <v>2266</v>
      </c>
      <c r="G1088" s="2" t="s">
        <v>14</v>
      </c>
    </row>
    <row r="1089" ht="243" hidden="1" spans="1:7">
      <c r="A1089" s="25">
        <v>1086</v>
      </c>
      <c r="B1089" s="1" t="s">
        <v>15</v>
      </c>
      <c r="C1089" s="2" t="s">
        <v>2885</v>
      </c>
      <c r="D1089" s="2" t="s">
        <v>2886</v>
      </c>
      <c r="E1089" s="1" t="s">
        <v>1599</v>
      </c>
      <c r="F1089" s="2" t="s">
        <v>2887</v>
      </c>
      <c r="G1089" s="2" t="s">
        <v>14</v>
      </c>
    </row>
    <row r="1090" ht="243" hidden="1" spans="1:7">
      <c r="A1090" s="25">
        <v>1087</v>
      </c>
      <c r="B1090" s="1" t="s">
        <v>15</v>
      </c>
      <c r="C1090" s="2" t="s">
        <v>2888</v>
      </c>
      <c r="D1090" s="2" t="s">
        <v>2889</v>
      </c>
      <c r="E1090" s="1" t="s">
        <v>1599</v>
      </c>
      <c r="F1090" s="2" t="s">
        <v>2890</v>
      </c>
      <c r="G1090" s="2" t="s">
        <v>14</v>
      </c>
    </row>
    <row r="1091" ht="409.5" hidden="1" spans="1:7">
      <c r="A1091" s="25">
        <v>1088</v>
      </c>
      <c r="B1091" s="1" t="s">
        <v>15</v>
      </c>
      <c r="C1091" s="2" t="s">
        <v>2891</v>
      </c>
      <c r="D1091" s="2" t="s">
        <v>2892</v>
      </c>
      <c r="E1091" s="1" t="s">
        <v>1599</v>
      </c>
      <c r="F1091" s="2" t="s">
        <v>2893</v>
      </c>
      <c r="G1091" s="2" t="s">
        <v>14</v>
      </c>
    </row>
    <row r="1092" ht="243" hidden="1" spans="1:7">
      <c r="A1092" s="25">
        <v>1089</v>
      </c>
      <c r="B1092" s="1" t="s">
        <v>15</v>
      </c>
      <c r="C1092" s="2" t="s">
        <v>2894</v>
      </c>
      <c r="D1092" s="2" t="s">
        <v>2895</v>
      </c>
      <c r="E1092" s="1" t="s">
        <v>1599</v>
      </c>
      <c r="F1092" s="2" t="s">
        <v>2896</v>
      </c>
      <c r="G1092" s="2" t="s">
        <v>14</v>
      </c>
    </row>
    <row r="1093" ht="243" hidden="1" spans="1:7">
      <c r="A1093" s="25">
        <v>1090</v>
      </c>
      <c r="B1093" s="1" t="s">
        <v>15</v>
      </c>
      <c r="C1093" s="2" t="s">
        <v>2897</v>
      </c>
      <c r="D1093" s="2" t="s">
        <v>2898</v>
      </c>
      <c r="E1093" s="1" t="s">
        <v>1599</v>
      </c>
      <c r="F1093" s="2" t="s">
        <v>2899</v>
      </c>
      <c r="G1093" s="2" t="s">
        <v>14</v>
      </c>
    </row>
    <row r="1094" ht="243" hidden="1" spans="1:7">
      <c r="A1094" s="25">
        <v>1091</v>
      </c>
      <c r="B1094" s="1" t="s">
        <v>15</v>
      </c>
      <c r="C1094" s="2" t="s">
        <v>2900</v>
      </c>
      <c r="D1094" s="2" t="s">
        <v>2901</v>
      </c>
      <c r="E1094" s="1" t="s">
        <v>1599</v>
      </c>
      <c r="F1094" s="2" t="s">
        <v>2902</v>
      </c>
      <c r="G1094" s="2" t="s">
        <v>14</v>
      </c>
    </row>
    <row r="1095" ht="243" hidden="1" spans="1:7">
      <c r="A1095" s="25">
        <v>1092</v>
      </c>
      <c r="B1095" s="1" t="s">
        <v>15</v>
      </c>
      <c r="C1095" s="2" t="s">
        <v>2903</v>
      </c>
      <c r="D1095" s="2" t="s">
        <v>2904</v>
      </c>
      <c r="E1095" s="1" t="s">
        <v>1599</v>
      </c>
      <c r="F1095" s="2" t="s">
        <v>2905</v>
      </c>
      <c r="G1095" s="2" t="s">
        <v>14</v>
      </c>
    </row>
    <row r="1096" ht="121.5" hidden="1" spans="1:7">
      <c r="A1096" s="25">
        <v>1093</v>
      </c>
      <c r="B1096" s="1" t="s">
        <v>9</v>
      </c>
      <c r="C1096" s="2" t="s">
        <v>2906</v>
      </c>
      <c r="D1096" s="2" t="s">
        <v>2907</v>
      </c>
      <c r="E1096" s="1" t="s">
        <v>1599</v>
      </c>
      <c r="F1096" s="2" t="s">
        <v>2009</v>
      </c>
      <c r="G1096" s="2" t="s">
        <v>14</v>
      </c>
    </row>
    <row r="1097" ht="310.5" hidden="1" spans="1:7">
      <c r="A1097" s="25">
        <v>1094</v>
      </c>
      <c r="B1097" s="1" t="s">
        <v>151</v>
      </c>
      <c r="C1097" s="2" t="s">
        <v>2908</v>
      </c>
      <c r="D1097" s="2" t="s">
        <v>2909</v>
      </c>
      <c r="E1097" s="1" t="s">
        <v>1599</v>
      </c>
      <c r="F1097" s="2" t="s">
        <v>1764</v>
      </c>
      <c r="G1097" s="2" t="s">
        <v>14</v>
      </c>
    </row>
    <row r="1098" ht="243" hidden="1" spans="1:7">
      <c r="A1098" s="25">
        <v>1095</v>
      </c>
      <c r="B1098" s="1" t="s">
        <v>15</v>
      </c>
      <c r="C1098" s="2" t="s">
        <v>2910</v>
      </c>
      <c r="D1098" s="2" t="s">
        <v>2911</v>
      </c>
      <c r="E1098" s="1" t="s">
        <v>1599</v>
      </c>
      <c r="F1098" s="2" t="s">
        <v>2912</v>
      </c>
      <c r="G1098" s="2" t="s">
        <v>14</v>
      </c>
    </row>
    <row r="1099" ht="243" hidden="1" spans="1:7">
      <c r="A1099" s="25">
        <v>1096</v>
      </c>
      <c r="B1099" s="1" t="s">
        <v>15</v>
      </c>
      <c r="C1099" s="2" t="s">
        <v>2913</v>
      </c>
      <c r="D1099" s="2" t="s">
        <v>2914</v>
      </c>
      <c r="E1099" s="1" t="s">
        <v>1599</v>
      </c>
      <c r="F1099" s="2" t="s">
        <v>1476</v>
      </c>
      <c r="G1099" s="2" t="s">
        <v>14</v>
      </c>
    </row>
    <row r="1100" ht="243" hidden="1" spans="1:7">
      <c r="A1100" s="25">
        <v>1097</v>
      </c>
      <c r="B1100" s="1" t="s">
        <v>15</v>
      </c>
      <c r="C1100" s="2" t="s">
        <v>2915</v>
      </c>
      <c r="D1100" s="2" t="s">
        <v>2916</v>
      </c>
      <c r="E1100" s="1" t="s">
        <v>1599</v>
      </c>
      <c r="F1100" s="2" t="s">
        <v>2917</v>
      </c>
      <c r="G1100" s="2" t="s">
        <v>14</v>
      </c>
    </row>
    <row r="1101" ht="243" hidden="1" spans="1:7">
      <c r="A1101" s="25">
        <v>1098</v>
      </c>
      <c r="B1101" s="1" t="s">
        <v>15</v>
      </c>
      <c r="C1101" s="2" t="s">
        <v>2918</v>
      </c>
      <c r="D1101" s="2" t="s">
        <v>2919</v>
      </c>
      <c r="E1101" s="1" t="s">
        <v>1599</v>
      </c>
      <c r="F1101" s="2" t="s">
        <v>2920</v>
      </c>
      <c r="G1101" s="2" t="s">
        <v>14</v>
      </c>
    </row>
    <row r="1102" ht="243" hidden="1" spans="1:7">
      <c r="A1102" s="25">
        <v>1099</v>
      </c>
      <c r="B1102" s="1" t="s">
        <v>15</v>
      </c>
      <c r="C1102" s="2" t="s">
        <v>2921</v>
      </c>
      <c r="D1102" s="2" t="s">
        <v>2922</v>
      </c>
      <c r="E1102" s="1" t="s">
        <v>1599</v>
      </c>
      <c r="F1102" s="2" t="s">
        <v>2923</v>
      </c>
      <c r="G1102" s="2" t="s">
        <v>14</v>
      </c>
    </row>
    <row r="1103" ht="243" hidden="1" spans="1:7">
      <c r="A1103" s="25">
        <v>1100</v>
      </c>
      <c r="B1103" s="1" t="s">
        <v>15</v>
      </c>
      <c r="C1103" s="2" t="s">
        <v>2924</v>
      </c>
      <c r="D1103" s="2" t="s">
        <v>2925</v>
      </c>
      <c r="E1103" s="1" t="s">
        <v>1599</v>
      </c>
      <c r="F1103" s="2" t="s">
        <v>2926</v>
      </c>
      <c r="G1103" s="2" t="s">
        <v>14</v>
      </c>
    </row>
    <row r="1104" ht="283.5" hidden="1" spans="1:7">
      <c r="A1104" s="25">
        <v>1101</v>
      </c>
      <c r="B1104" s="1" t="s">
        <v>15</v>
      </c>
      <c r="C1104" s="2" t="s">
        <v>2927</v>
      </c>
      <c r="D1104" s="2" t="s">
        <v>2928</v>
      </c>
      <c r="E1104" s="1" t="s">
        <v>1599</v>
      </c>
      <c r="F1104" s="2" t="s">
        <v>2929</v>
      </c>
      <c r="G1104" s="2" t="s">
        <v>14</v>
      </c>
    </row>
    <row r="1105" ht="243" hidden="1" spans="1:7">
      <c r="A1105" s="25">
        <v>1102</v>
      </c>
      <c r="B1105" s="1" t="s">
        <v>15</v>
      </c>
      <c r="C1105" s="2" t="s">
        <v>2930</v>
      </c>
      <c r="D1105" s="2" t="s">
        <v>2931</v>
      </c>
      <c r="E1105" s="1" t="s">
        <v>1599</v>
      </c>
      <c r="F1105" s="2" t="s">
        <v>2932</v>
      </c>
      <c r="G1105" s="2" t="s">
        <v>14</v>
      </c>
    </row>
    <row r="1106" ht="243" hidden="1" spans="1:7">
      <c r="A1106" s="25">
        <v>1103</v>
      </c>
      <c r="B1106" s="1" t="s">
        <v>15</v>
      </c>
      <c r="C1106" s="2" t="s">
        <v>2933</v>
      </c>
      <c r="D1106" s="2" t="s">
        <v>2934</v>
      </c>
      <c r="E1106" s="1" t="s">
        <v>1599</v>
      </c>
      <c r="F1106" s="2" t="s">
        <v>2935</v>
      </c>
      <c r="G1106" s="2" t="s">
        <v>14</v>
      </c>
    </row>
    <row r="1107" ht="94.5" hidden="1" spans="1:7">
      <c r="A1107" s="25">
        <v>1104</v>
      </c>
      <c r="B1107" s="1" t="s">
        <v>151</v>
      </c>
      <c r="C1107" s="2" t="s">
        <v>2936</v>
      </c>
      <c r="D1107" s="2" t="s">
        <v>2937</v>
      </c>
      <c r="E1107" s="1" t="s">
        <v>1599</v>
      </c>
      <c r="F1107" s="2" t="s">
        <v>1707</v>
      </c>
      <c r="G1107" s="2" t="s">
        <v>14</v>
      </c>
    </row>
    <row r="1108" ht="243" hidden="1" spans="1:7">
      <c r="A1108" s="25">
        <v>1105</v>
      </c>
      <c r="B1108" s="1" t="s">
        <v>15</v>
      </c>
      <c r="C1108" s="2" t="s">
        <v>2938</v>
      </c>
      <c r="D1108" s="2" t="s">
        <v>2939</v>
      </c>
      <c r="E1108" s="1" t="s">
        <v>1599</v>
      </c>
      <c r="F1108" s="2" t="s">
        <v>2940</v>
      </c>
      <c r="G1108" s="2" t="s">
        <v>14</v>
      </c>
    </row>
    <row r="1109" ht="256.5" hidden="1" spans="1:7">
      <c r="A1109" s="25">
        <v>1106</v>
      </c>
      <c r="B1109" s="1" t="s">
        <v>15</v>
      </c>
      <c r="C1109" s="2" t="s">
        <v>2941</v>
      </c>
      <c r="D1109" s="2" t="s">
        <v>2942</v>
      </c>
      <c r="E1109" s="1" t="s">
        <v>1599</v>
      </c>
      <c r="F1109" s="2" t="s">
        <v>2943</v>
      </c>
      <c r="G1109" s="2" t="s">
        <v>14</v>
      </c>
    </row>
    <row r="1110" ht="175.5" hidden="1" spans="1:7">
      <c r="A1110" s="25">
        <v>1107</v>
      </c>
      <c r="B1110" s="1" t="s">
        <v>230</v>
      </c>
      <c r="C1110" s="2" t="s">
        <v>2944</v>
      </c>
      <c r="D1110" s="2" t="s">
        <v>2945</v>
      </c>
      <c r="E1110" s="1" t="s">
        <v>1599</v>
      </c>
      <c r="F1110" s="2" t="s">
        <v>1716</v>
      </c>
      <c r="G1110" s="2" t="s">
        <v>14</v>
      </c>
    </row>
    <row r="1111" ht="243" hidden="1" spans="1:7">
      <c r="A1111" s="25">
        <v>1108</v>
      </c>
      <c r="B1111" s="1" t="s">
        <v>15</v>
      </c>
      <c r="C1111" s="2" t="s">
        <v>2946</v>
      </c>
      <c r="D1111" s="2" t="s">
        <v>2947</v>
      </c>
      <c r="E1111" s="1" t="s">
        <v>1599</v>
      </c>
      <c r="F1111" s="2" t="s">
        <v>2948</v>
      </c>
      <c r="G1111" s="2" t="s">
        <v>14</v>
      </c>
    </row>
    <row r="1112" ht="243" hidden="1" spans="1:7">
      <c r="A1112" s="25">
        <v>1109</v>
      </c>
      <c r="B1112" s="1" t="s">
        <v>15</v>
      </c>
      <c r="C1112" s="2" t="s">
        <v>2949</v>
      </c>
      <c r="D1112" s="2" t="s">
        <v>2950</v>
      </c>
      <c r="E1112" s="1" t="s">
        <v>1599</v>
      </c>
      <c r="F1112" s="2" t="s">
        <v>2951</v>
      </c>
      <c r="G1112" s="2" t="s">
        <v>14</v>
      </c>
    </row>
    <row r="1113" ht="243" hidden="1" spans="1:7">
      <c r="A1113" s="25">
        <v>1110</v>
      </c>
      <c r="B1113" s="1" t="s">
        <v>15</v>
      </c>
      <c r="C1113" s="2" t="s">
        <v>2952</v>
      </c>
      <c r="D1113" s="2" t="s">
        <v>2953</v>
      </c>
      <c r="E1113" s="1" t="s">
        <v>1599</v>
      </c>
      <c r="F1113" s="2" t="s">
        <v>2954</v>
      </c>
      <c r="G1113" s="2" t="s">
        <v>14</v>
      </c>
    </row>
    <row r="1114" ht="243" hidden="1" spans="1:7">
      <c r="A1114" s="25">
        <v>1111</v>
      </c>
      <c r="B1114" s="1" t="s">
        <v>15</v>
      </c>
      <c r="C1114" s="2" t="s">
        <v>2955</v>
      </c>
      <c r="D1114" s="2" t="s">
        <v>2956</v>
      </c>
      <c r="E1114" s="1" t="s">
        <v>1599</v>
      </c>
      <c r="F1114" s="2" t="s">
        <v>2957</v>
      </c>
      <c r="G1114" s="2" t="s">
        <v>14</v>
      </c>
    </row>
    <row r="1115" ht="243" hidden="1" spans="1:7">
      <c r="A1115" s="25">
        <v>1112</v>
      </c>
      <c r="B1115" s="1" t="s">
        <v>15</v>
      </c>
      <c r="C1115" s="2" t="s">
        <v>2958</v>
      </c>
      <c r="D1115" s="2" t="s">
        <v>2959</v>
      </c>
      <c r="E1115" s="1" t="s">
        <v>1599</v>
      </c>
      <c r="F1115" s="2" t="s">
        <v>2960</v>
      </c>
      <c r="G1115" s="2" t="s">
        <v>14</v>
      </c>
    </row>
    <row r="1116" ht="243" hidden="1" spans="1:7">
      <c r="A1116" s="25">
        <v>1113</v>
      </c>
      <c r="B1116" s="1" t="s">
        <v>15</v>
      </c>
      <c r="C1116" s="2" t="s">
        <v>2961</v>
      </c>
      <c r="D1116" s="2" t="s">
        <v>2962</v>
      </c>
      <c r="E1116" s="1" t="s">
        <v>1599</v>
      </c>
      <c r="F1116" s="2" t="s">
        <v>2963</v>
      </c>
      <c r="G1116" s="2" t="s">
        <v>14</v>
      </c>
    </row>
    <row r="1117" ht="243" hidden="1" spans="1:7">
      <c r="A1117" s="25">
        <v>1114</v>
      </c>
      <c r="B1117" s="1" t="s">
        <v>15</v>
      </c>
      <c r="C1117" s="2" t="s">
        <v>2964</v>
      </c>
      <c r="D1117" s="2" t="s">
        <v>2965</v>
      </c>
      <c r="E1117" s="1" t="s">
        <v>1599</v>
      </c>
      <c r="F1117" s="2" t="s">
        <v>2966</v>
      </c>
      <c r="G1117" s="2" t="s">
        <v>14</v>
      </c>
    </row>
    <row r="1118" ht="135" hidden="1" spans="1:7">
      <c r="A1118" s="25">
        <v>1115</v>
      </c>
      <c r="B1118" s="1" t="s">
        <v>151</v>
      </c>
      <c r="C1118" s="2" t="s">
        <v>2967</v>
      </c>
      <c r="D1118" s="2" t="s">
        <v>2968</v>
      </c>
      <c r="E1118" s="1" t="s">
        <v>1599</v>
      </c>
      <c r="F1118" s="2" t="s">
        <v>2969</v>
      </c>
      <c r="G1118" s="2" t="s">
        <v>14</v>
      </c>
    </row>
    <row r="1119" ht="243" hidden="1" spans="1:7">
      <c r="A1119" s="25">
        <v>1116</v>
      </c>
      <c r="B1119" s="1" t="s">
        <v>15</v>
      </c>
      <c r="C1119" s="2" t="s">
        <v>2970</v>
      </c>
      <c r="D1119" s="2" t="s">
        <v>2971</v>
      </c>
      <c r="E1119" s="1" t="s">
        <v>1599</v>
      </c>
      <c r="F1119" s="2" t="s">
        <v>2972</v>
      </c>
      <c r="G1119" s="2" t="s">
        <v>14</v>
      </c>
    </row>
    <row r="1120" ht="243" hidden="1" spans="1:7">
      <c r="A1120" s="25">
        <v>1117</v>
      </c>
      <c r="B1120" s="1" t="s">
        <v>15</v>
      </c>
      <c r="C1120" s="2" t="s">
        <v>2973</v>
      </c>
      <c r="D1120" s="2" t="s">
        <v>2974</v>
      </c>
      <c r="E1120" s="1" t="s">
        <v>1599</v>
      </c>
      <c r="F1120" s="2" t="s">
        <v>2975</v>
      </c>
      <c r="G1120" s="2" t="s">
        <v>14</v>
      </c>
    </row>
    <row r="1121" ht="409.5" hidden="1" spans="1:7">
      <c r="A1121" s="25">
        <v>1118</v>
      </c>
      <c r="B1121" s="1" t="s">
        <v>15</v>
      </c>
      <c r="C1121" s="2" t="s">
        <v>2976</v>
      </c>
      <c r="D1121" s="2" t="s">
        <v>2977</v>
      </c>
      <c r="E1121" s="1" t="s">
        <v>1599</v>
      </c>
      <c r="F1121" s="2" t="s">
        <v>2978</v>
      </c>
      <c r="G1121" s="2" t="s">
        <v>14</v>
      </c>
    </row>
    <row r="1122" ht="148.5" hidden="1" spans="1:7">
      <c r="A1122" s="25">
        <v>1119</v>
      </c>
      <c r="B1122" s="1" t="s">
        <v>9</v>
      </c>
      <c r="C1122" s="2" t="s">
        <v>2979</v>
      </c>
      <c r="D1122" s="2" t="s">
        <v>2980</v>
      </c>
      <c r="E1122" s="1" t="s">
        <v>1599</v>
      </c>
      <c r="F1122" s="2" t="s">
        <v>2258</v>
      </c>
      <c r="G1122" s="2" t="s">
        <v>14</v>
      </c>
    </row>
    <row r="1123" ht="310.5" hidden="1" spans="1:7">
      <c r="A1123" s="25">
        <v>1120</v>
      </c>
      <c r="B1123" s="1" t="s">
        <v>15</v>
      </c>
      <c r="C1123" s="2" t="s">
        <v>2981</v>
      </c>
      <c r="D1123" s="2" t="s">
        <v>2982</v>
      </c>
      <c r="E1123" s="1" t="s">
        <v>1599</v>
      </c>
      <c r="F1123" s="2" t="s">
        <v>2983</v>
      </c>
      <c r="G1123" s="2" t="s">
        <v>14</v>
      </c>
    </row>
    <row r="1124" ht="378" hidden="1" spans="1:7">
      <c r="A1124" s="25">
        <v>1121</v>
      </c>
      <c r="B1124" s="1" t="s">
        <v>15</v>
      </c>
      <c r="C1124" s="2" t="s">
        <v>2984</v>
      </c>
      <c r="D1124" s="2" t="s">
        <v>2985</v>
      </c>
      <c r="E1124" s="1" t="s">
        <v>1599</v>
      </c>
      <c r="F1124" s="2" t="s">
        <v>2986</v>
      </c>
      <c r="G1124" s="2" t="s">
        <v>14</v>
      </c>
    </row>
    <row r="1125" ht="243" hidden="1" spans="1:7">
      <c r="A1125" s="25">
        <v>1122</v>
      </c>
      <c r="B1125" s="1" t="s">
        <v>15</v>
      </c>
      <c r="C1125" s="2" t="s">
        <v>2987</v>
      </c>
      <c r="D1125" s="2" t="s">
        <v>2988</v>
      </c>
      <c r="E1125" s="1" t="s">
        <v>1599</v>
      </c>
      <c r="F1125" s="2" t="s">
        <v>2989</v>
      </c>
      <c r="G1125" s="2" t="s">
        <v>14</v>
      </c>
    </row>
    <row r="1126" ht="243" hidden="1" spans="1:7">
      <c r="A1126" s="25">
        <v>1123</v>
      </c>
      <c r="B1126" s="1" t="s">
        <v>15</v>
      </c>
      <c r="C1126" s="2" t="s">
        <v>2990</v>
      </c>
      <c r="D1126" s="2" t="s">
        <v>2991</v>
      </c>
      <c r="E1126" s="1" t="s">
        <v>1599</v>
      </c>
      <c r="F1126" s="2" t="s">
        <v>1949</v>
      </c>
      <c r="G1126" s="2" t="s">
        <v>14</v>
      </c>
    </row>
    <row r="1127" ht="243" hidden="1" spans="1:7">
      <c r="A1127" s="25">
        <v>1124</v>
      </c>
      <c r="B1127" s="1" t="s">
        <v>15</v>
      </c>
      <c r="C1127" s="2" t="s">
        <v>2992</v>
      </c>
      <c r="D1127" s="2" t="s">
        <v>2993</v>
      </c>
      <c r="E1127" s="1" t="s">
        <v>1599</v>
      </c>
      <c r="F1127" s="2" t="s">
        <v>2994</v>
      </c>
      <c r="G1127" s="2" t="s">
        <v>14</v>
      </c>
    </row>
    <row r="1128" ht="54" hidden="1" spans="1:7">
      <c r="A1128" s="25">
        <v>1125</v>
      </c>
      <c r="B1128" s="1" t="s">
        <v>151</v>
      </c>
      <c r="C1128" s="2" t="s">
        <v>2995</v>
      </c>
      <c r="D1128" s="2" t="s">
        <v>2996</v>
      </c>
      <c r="E1128" s="1" t="s">
        <v>1599</v>
      </c>
      <c r="F1128" s="2" t="s">
        <v>1719</v>
      </c>
      <c r="G1128" s="2" t="s">
        <v>14</v>
      </c>
    </row>
    <row r="1129" ht="364.5" hidden="1" spans="1:7">
      <c r="A1129" s="25">
        <v>1126</v>
      </c>
      <c r="B1129" s="1" t="s">
        <v>15</v>
      </c>
      <c r="C1129" s="2" t="s">
        <v>2997</v>
      </c>
      <c r="D1129" s="2" t="s">
        <v>2998</v>
      </c>
      <c r="E1129" s="1" t="s">
        <v>1599</v>
      </c>
      <c r="F1129" s="2" t="s">
        <v>2999</v>
      </c>
      <c r="G1129" s="2" t="s">
        <v>14</v>
      </c>
    </row>
    <row r="1130" ht="283.5" hidden="1" spans="1:7">
      <c r="A1130" s="25">
        <v>1127</v>
      </c>
      <c r="B1130" s="1" t="s">
        <v>15</v>
      </c>
      <c r="C1130" s="2" t="s">
        <v>3000</v>
      </c>
      <c r="D1130" s="2" t="s">
        <v>3001</v>
      </c>
      <c r="E1130" s="1" t="s">
        <v>1599</v>
      </c>
      <c r="F1130" s="2" t="s">
        <v>3002</v>
      </c>
      <c r="G1130" s="2" t="s">
        <v>14</v>
      </c>
    </row>
    <row r="1131" ht="243" hidden="1" spans="1:7">
      <c r="A1131" s="25">
        <v>1128</v>
      </c>
      <c r="B1131" s="1" t="s">
        <v>15</v>
      </c>
      <c r="C1131" s="2" t="s">
        <v>3003</v>
      </c>
      <c r="D1131" s="2" t="s">
        <v>3004</v>
      </c>
      <c r="E1131" s="1" t="s">
        <v>1599</v>
      </c>
      <c r="F1131" s="2" t="s">
        <v>3005</v>
      </c>
      <c r="G1131" s="2" t="s">
        <v>14</v>
      </c>
    </row>
    <row r="1132" ht="243" hidden="1" spans="1:7">
      <c r="A1132" s="25">
        <v>1129</v>
      </c>
      <c r="B1132" s="1" t="s">
        <v>15</v>
      </c>
      <c r="C1132" s="2" t="s">
        <v>3006</v>
      </c>
      <c r="D1132" s="2" t="s">
        <v>3007</v>
      </c>
      <c r="E1132" s="1" t="s">
        <v>1599</v>
      </c>
      <c r="F1132" s="2" t="s">
        <v>3008</v>
      </c>
      <c r="G1132" s="2" t="s">
        <v>14</v>
      </c>
    </row>
    <row r="1133" ht="81" hidden="1" spans="1:7">
      <c r="A1133" s="25">
        <v>1130</v>
      </c>
      <c r="B1133" s="1" t="s">
        <v>151</v>
      </c>
      <c r="C1133" s="2" t="s">
        <v>3009</v>
      </c>
      <c r="D1133" s="2" t="s">
        <v>3010</v>
      </c>
      <c r="E1133" s="1" t="s">
        <v>1599</v>
      </c>
      <c r="F1133" s="2" t="s">
        <v>1719</v>
      </c>
      <c r="G1133" s="2" t="s">
        <v>14</v>
      </c>
    </row>
    <row r="1134" ht="121.5" hidden="1" spans="1:7">
      <c r="A1134" s="25">
        <v>1131</v>
      </c>
      <c r="B1134" s="1" t="s">
        <v>9</v>
      </c>
      <c r="C1134" s="2" t="s">
        <v>3011</v>
      </c>
      <c r="D1134" s="2" t="s">
        <v>3012</v>
      </c>
      <c r="E1134" s="1" t="s">
        <v>1599</v>
      </c>
      <c r="F1134" s="2" t="s">
        <v>3013</v>
      </c>
      <c r="G1134" s="2" t="s">
        <v>14</v>
      </c>
    </row>
    <row r="1135" ht="243" hidden="1" spans="1:7">
      <c r="A1135" s="25">
        <v>1132</v>
      </c>
      <c r="B1135" s="1" t="s">
        <v>15</v>
      </c>
      <c r="C1135" s="2" t="s">
        <v>3014</v>
      </c>
      <c r="D1135" s="2" t="s">
        <v>3015</v>
      </c>
      <c r="E1135" s="1" t="s">
        <v>1599</v>
      </c>
      <c r="F1135" s="2" t="s">
        <v>3016</v>
      </c>
      <c r="G1135" s="2" t="s">
        <v>14</v>
      </c>
    </row>
    <row r="1136" ht="243" hidden="1" spans="1:7">
      <c r="A1136" s="25">
        <v>1133</v>
      </c>
      <c r="B1136" s="1" t="s">
        <v>15</v>
      </c>
      <c r="C1136" s="2" t="s">
        <v>3017</v>
      </c>
      <c r="D1136" s="2" t="s">
        <v>3018</v>
      </c>
      <c r="E1136" s="1" t="s">
        <v>1599</v>
      </c>
      <c r="F1136" s="2" t="s">
        <v>3019</v>
      </c>
      <c r="G1136" s="2" t="s">
        <v>14</v>
      </c>
    </row>
    <row r="1137" ht="243" hidden="1" spans="1:7">
      <c r="A1137" s="25">
        <v>1134</v>
      </c>
      <c r="B1137" s="1" t="s">
        <v>15</v>
      </c>
      <c r="C1137" s="2" t="s">
        <v>3020</v>
      </c>
      <c r="D1137" s="2" t="s">
        <v>3021</v>
      </c>
      <c r="E1137" s="1" t="s">
        <v>1599</v>
      </c>
      <c r="F1137" s="2" t="s">
        <v>3022</v>
      </c>
      <c r="G1137" s="2" t="s">
        <v>14</v>
      </c>
    </row>
    <row r="1138" ht="94.5" hidden="1" spans="1:7">
      <c r="A1138" s="25">
        <v>1135</v>
      </c>
      <c r="B1138" s="1" t="s">
        <v>151</v>
      </c>
      <c r="C1138" s="2" t="s">
        <v>3023</v>
      </c>
      <c r="D1138" s="2" t="s">
        <v>3024</v>
      </c>
      <c r="E1138" s="1" t="s">
        <v>1599</v>
      </c>
      <c r="F1138" s="2" t="s">
        <v>1707</v>
      </c>
      <c r="G1138" s="2" t="s">
        <v>14</v>
      </c>
    </row>
    <row r="1139" ht="243" hidden="1" spans="1:7">
      <c r="A1139" s="25">
        <v>1136</v>
      </c>
      <c r="B1139" s="1" t="s">
        <v>15</v>
      </c>
      <c r="C1139" s="2" t="s">
        <v>3025</v>
      </c>
      <c r="D1139" s="2" t="s">
        <v>3026</v>
      </c>
      <c r="E1139" s="1" t="s">
        <v>1599</v>
      </c>
      <c r="F1139" s="2" t="s">
        <v>3027</v>
      </c>
      <c r="G1139" s="2" t="s">
        <v>14</v>
      </c>
    </row>
    <row r="1140" ht="243" hidden="1" spans="1:7">
      <c r="A1140" s="25">
        <v>1137</v>
      </c>
      <c r="B1140" s="1" t="s">
        <v>15</v>
      </c>
      <c r="C1140" s="2" t="s">
        <v>3028</v>
      </c>
      <c r="D1140" s="2" t="s">
        <v>3029</v>
      </c>
      <c r="E1140" s="1" t="s">
        <v>1599</v>
      </c>
      <c r="F1140" s="2" t="s">
        <v>3030</v>
      </c>
      <c r="G1140" s="2" t="s">
        <v>14</v>
      </c>
    </row>
    <row r="1141" ht="243" hidden="1" spans="1:7">
      <c r="A1141" s="25">
        <v>1138</v>
      </c>
      <c r="B1141" s="1" t="s">
        <v>15</v>
      </c>
      <c r="C1141" s="2" t="s">
        <v>3031</v>
      </c>
      <c r="D1141" s="2" t="s">
        <v>3032</v>
      </c>
      <c r="E1141" s="1" t="s">
        <v>1599</v>
      </c>
      <c r="F1141" s="2" t="s">
        <v>3033</v>
      </c>
      <c r="G1141" s="2" t="s">
        <v>14</v>
      </c>
    </row>
    <row r="1142" ht="409.5" hidden="1" spans="1:7">
      <c r="A1142" s="25">
        <v>1139</v>
      </c>
      <c r="B1142" s="1" t="s">
        <v>112</v>
      </c>
      <c r="C1142" s="2" t="s">
        <v>3034</v>
      </c>
      <c r="D1142" s="2" t="s">
        <v>3035</v>
      </c>
      <c r="E1142" s="1" t="s">
        <v>1599</v>
      </c>
      <c r="F1142" s="2" t="s">
        <v>1845</v>
      </c>
      <c r="G1142" s="2"/>
    </row>
    <row r="1143" ht="243" hidden="1" spans="1:7">
      <c r="A1143" s="25">
        <v>1140</v>
      </c>
      <c r="B1143" s="1" t="s">
        <v>15</v>
      </c>
      <c r="C1143" s="2" t="s">
        <v>3036</v>
      </c>
      <c r="D1143" s="2" t="s">
        <v>3037</v>
      </c>
      <c r="E1143" s="1" t="s">
        <v>1599</v>
      </c>
      <c r="F1143" s="2" t="s">
        <v>3038</v>
      </c>
      <c r="G1143" s="2" t="s">
        <v>14</v>
      </c>
    </row>
    <row r="1144" ht="175.5" hidden="1" spans="1:7">
      <c r="A1144" s="25">
        <v>1141</v>
      </c>
      <c r="B1144" s="1" t="s">
        <v>123</v>
      </c>
      <c r="C1144" s="2" t="s">
        <v>3039</v>
      </c>
      <c r="D1144" s="2" t="s">
        <v>3040</v>
      </c>
      <c r="E1144" s="1" t="s">
        <v>1599</v>
      </c>
      <c r="F1144" s="2" t="s">
        <v>3041</v>
      </c>
      <c r="G1144" s="2" t="s">
        <v>14</v>
      </c>
    </row>
    <row r="1145" ht="243" hidden="1" spans="1:7">
      <c r="A1145" s="25">
        <v>1142</v>
      </c>
      <c r="B1145" s="1" t="s">
        <v>15</v>
      </c>
      <c r="C1145" s="2" t="s">
        <v>3042</v>
      </c>
      <c r="D1145" s="2" t="s">
        <v>3043</v>
      </c>
      <c r="E1145" s="1" t="s">
        <v>1599</v>
      </c>
      <c r="F1145" s="2" t="s">
        <v>1476</v>
      </c>
      <c r="G1145" s="2" t="s">
        <v>14</v>
      </c>
    </row>
    <row r="1146" ht="270" hidden="1" spans="1:7">
      <c r="A1146" s="25">
        <v>1143</v>
      </c>
      <c r="B1146" s="1" t="s">
        <v>15</v>
      </c>
      <c r="C1146" s="2" t="s">
        <v>3044</v>
      </c>
      <c r="D1146" s="2" t="s">
        <v>3045</v>
      </c>
      <c r="E1146" s="1" t="s">
        <v>1599</v>
      </c>
      <c r="F1146" s="2" t="s">
        <v>3046</v>
      </c>
      <c r="G1146" s="2" t="s">
        <v>14</v>
      </c>
    </row>
    <row r="1147" ht="108" hidden="1" spans="1:7">
      <c r="A1147" s="25">
        <v>1144</v>
      </c>
      <c r="B1147" s="1" t="s">
        <v>151</v>
      </c>
      <c r="C1147" s="2" t="s">
        <v>3047</v>
      </c>
      <c r="D1147" s="2" t="s">
        <v>3048</v>
      </c>
      <c r="E1147" s="1" t="s">
        <v>1599</v>
      </c>
      <c r="F1147" s="2" t="s">
        <v>1707</v>
      </c>
      <c r="G1147" s="2" t="s">
        <v>14</v>
      </c>
    </row>
    <row r="1148" ht="243" hidden="1" spans="1:7">
      <c r="A1148" s="25">
        <v>1145</v>
      </c>
      <c r="B1148" s="1" t="s">
        <v>15</v>
      </c>
      <c r="C1148" s="2" t="s">
        <v>3049</v>
      </c>
      <c r="D1148" s="2" t="s">
        <v>3050</v>
      </c>
      <c r="E1148" s="1" t="s">
        <v>1599</v>
      </c>
      <c r="F1148" s="2" t="s">
        <v>3051</v>
      </c>
      <c r="G1148" s="2" t="s">
        <v>14</v>
      </c>
    </row>
    <row r="1149" ht="243" hidden="1" spans="1:7">
      <c r="A1149" s="25">
        <v>1146</v>
      </c>
      <c r="B1149" s="1" t="s">
        <v>15</v>
      </c>
      <c r="C1149" s="2" t="s">
        <v>3052</v>
      </c>
      <c r="D1149" s="2" t="s">
        <v>3053</v>
      </c>
      <c r="E1149" s="1" t="s">
        <v>1599</v>
      </c>
      <c r="F1149" s="2" t="s">
        <v>3054</v>
      </c>
      <c r="G1149" s="2" t="s">
        <v>14</v>
      </c>
    </row>
    <row r="1150" ht="94.5" hidden="1" spans="1:7">
      <c r="A1150" s="25">
        <v>1147</v>
      </c>
      <c r="B1150" s="1" t="s">
        <v>151</v>
      </c>
      <c r="C1150" s="2" t="s">
        <v>3055</v>
      </c>
      <c r="D1150" s="2" t="s">
        <v>3056</v>
      </c>
      <c r="E1150" s="1" t="s">
        <v>1599</v>
      </c>
      <c r="F1150" s="2" t="s">
        <v>1707</v>
      </c>
      <c r="G1150" s="2" t="s">
        <v>14</v>
      </c>
    </row>
    <row r="1151" ht="243" hidden="1" spans="1:7">
      <c r="A1151" s="25">
        <v>1148</v>
      </c>
      <c r="B1151" s="1" t="s">
        <v>15</v>
      </c>
      <c r="C1151" s="2" t="s">
        <v>3057</v>
      </c>
      <c r="D1151" s="2" t="s">
        <v>3058</v>
      </c>
      <c r="E1151" s="1" t="s">
        <v>1599</v>
      </c>
      <c r="F1151" s="2" t="s">
        <v>3059</v>
      </c>
      <c r="G1151" s="2" t="s">
        <v>14</v>
      </c>
    </row>
    <row r="1152" ht="243" hidden="1" spans="1:7">
      <c r="A1152" s="25">
        <v>1149</v>
      </c>
      <c r="B1152" s="1" t="s">
        <v>15</v>
      </c>
      <c r="C1152" s="2" t="s">
        <v>3060</v>
      </c>
      <c r="D1152" s="2" t="s">
        <v>3061</v>
      </c>
      <c r="E1152" s="1" t="s">
        <v>1599</v>
      </c>
      <c r="F1152" s="2" t="s">
        <v>3062</v>
      </c>
      <c r="G1152" s="2" t="s">
        <v>14</v>
      </c>
    </row>
    <row r="1153" ht="243" hidden="1" spans="1:7">
      <c r="A1153" s="25">
        <v>1150</v>
      </c>
      <c r="B1153" s="1" t="s">
        <v>15</v>
      </c>
      <c r="C1153" s="2" t="s">
        <v>3063</v>
      </c>
      <c r="D1153" s="2" t="s">
        <v>3064</v>
      </c>
      <c r="E1153" s="1" t="s">
        <v>1599</v>
      </c>
      <c r="F1153" s="2" t="s">
        <v>3065</v>
      </c>
      <c r="G1153" s="2" t="s">
        <v>14</v>
      </c>
    </row>
    <row r="1154" ht="54" hidden="1" spans="1:7">
      <c r="A1154" s="25">
        <v>1151</v>
      </c>
      <c r="B1154" s="1" t="s">
        <v>151</v>
      </c>
      <c r="C1154" s="2" t="s">
        <v>3066</v>
      </c>
      <c r="D1154" s="2" t="s">
        <v>3067</v>
      </c>
      <c r="E1154" s="1" t="s">
        <v>1599</v>
      </c>
      <c r="F1154" s="2" t="s">
        <v>2266</v>
      </c>
      <c r="G1154" s="2" t="s">
        <v>14</v>
      </c>
    </row>
    <row r="1155" ht="364.5" hidden="1" spans="1:7">
      <c r="A1155" s="25">
        <v>1152</v>
      </c>
      <c r="B1155" s="1" t="s">
        <v>15</v>
      </c>
      <c r="C1155" s="2" t="s">
        <v>3068</v>
      </c>
      <c r="D1155" s="2" t="s">
        <v>3069</v>
      </c>
      <c r="E1155" s="1" t="s">
        <v>1599</v>
      </c>
      <c r="F1155" s="2" t="s">
        <v>3070</v>
      </c>
      <c r="G1155" s="2" t="s">
        <v>14</v>
      </c>
    </row>
    <row r="1156" ht="243" hidden="1" spans="1:7">
      <c r="A1156" s="25">
        <v>1153</v>
      </c>
      <c r="B1156" s="1" t="s">
        <v>15</v>
      </c>
      <c r="C1156" s="2" t="s">
        <v>3071</v>
      </c>
      <c r="D1156" s="2" t="s">
        <v>3072</v>
      </c>
      <c r="E1156" s="1" t="s">
        <v>1599</v>
      </c>
      <c r="F1156" s="2" t="s">
        <v>3073</v>
      </c>
      <c r="G1156" s="2" t="s">
        <v>14</v>
      </c>
    </row>
    <row r="1157" ht="283.5" hidden="1" spans="1:7">
      <c r="A1157" s="25">
        <v>1154</v>
      </c>
      <c r="B1157" s="1" t="s">
        <v>15</v>
      </c>
      <c r="C1157" s="2" t="s">
        <v>3074</v>
      </c>
      <c r="D1157" s="2" t="s">
        <v>3075</v>
      </c>
      <c r="E1157" s="1" t="s">
        <v>1599</v>
      </c>
      <c r="F1157" s="2" t="s">
        <v>3076</v>
      </c>
      <c r="G1157" s="2" t="s">
        <v>14</v>
      </c>
    </row>
    <row r="1158" ht="409.5" hidden="1" spans="1:7">
      <c r="A1158" s="25">
        <v>1155</v>
      </c>
      <c r="B1158" s="1" t="s">
        <v>15</v>
      </c>
      <c r="C1158" s="2" t="s">
        <v>3077</v>
      </c>
      <c r="D1158" s="2" t="s">
        <v>3078</v>
      </c>
      <c r="E1158" s="1" t="s">
        <v>1599</v>
      </c>
      <c r="F1158" s="2" t="s">
        <v>3079</v>
      </c>
      <c r="G1158" s="2" t="s">
        <v>14</v>
      </c>
    </row>
    <row r="1159" ht="409.5" hidden="1" spans="1:7">
      <c r="A1159" s="25">
        <v>1156</v>
      </c>
      <c r="B1159" s="1" t="s">
        <v>15</v>
      </c>
      <c r="C1159" s="2" t="s">
        <v>3080</v>
      </c>
      <c r="D1159" s="2" t="s">
        <v>3081</v>
      </c>
      <c r="E1159" s="1" t="s">
        <v>1599</v>
      </c>
      <c r="F1159" s="2" t="s">
        <v>3082</v>
      </c>
      <c r="G1159" s="2" t="s">
        <v>14</v>
      </c>
    </row>
    <row r="1160" ht="270" hidden="1" spans="1:7">
      <c r="A1160" s="25">
        <v>1157</v>
      </c>
      <c r="B1160" s="1" t="s">
        <v>15</v>
      </c>
      <c r="C1160" s="2" t="s">
        <v>3083</v>
      </c>
      <c r="D1160" s="2" t="s">
        <v>3084</v>
      </c>
      <c r="E1160" s="1" t="s">
        <v>1599</v>
      </c>
      <c r="F1160" s="2" t="s">
        <v>3085</v>
      </c>
      <c r="G1160" s="2" t="s">
        <v>14</v>
      </c>
    </row>
    <row r="1161" ht="243" hidden="1" spans="1:7">
      <c r="A1161" s="25">
        <v>1158</v>
      </c>
      <c r="B1161" s="1" t="s">
        <v>15</v>
      </c>
      <c r="C1161" s="2" t="s">
        <v>3086</v>
      </c>
      <c r="D1161" s="2" t="s">
        <v>3087</v>
      </c>
      <c r="E1161" s="1" t="s">
        <v>1599</v>
      </c>
      <c r="F1161" s="2" t="s">
        <v>3088</v>
      </c>
      <c r="G1161" s="2" t="s">
        <v>14</v>
      </c>
    </row>
    <row r="1162" ht="243" hidden="1" spans="1:7">
      <c r="A1162" s="25">
        <v>1159</v>
      </c>
      <c r="B1162" s="1" t="s">
        <v>15</v>
      </c>
      <c r="C1162" s="2" t="s">
        <v>3089</v>
      </c>
      <c r="D1162" s="2" t="s">
        <v>3090</v>
      </c>
      <c r="E1162" s="1" t="s">
        <v>1599</v>
      </c>
      <c r="F1162" s="2" t="s">
        <v>3091</v>
      </c>
      <c r="G1162" s="2" t="s">
        <v>14</v>
      </c>
    </row>
    <row r="1163" ht="243" hidden="1" spans="1:7">
      <c r="A1163" s="25">
        <v>1160</v>
      </c>
      <c r="B1163" s="1" t="s">
        <v>15</v>
      </c>
      <c r="C1163" s="2" t="s">
        <v>3092</v>
      </c>
      <c r="D1163" s="2" t="s">
        <v>3093</v>
      </c>
      <c r="E1163" s="1" t="s">
        <v>1599</v>
      </c>
      <c r="F1163" s="2" t="s">
        <v>3094</v>
      </c>
      <c r="G1163" s="2" t="s">
        <v>14</v>
      </c>
    </row>
    <row r="1164" ht="364.5" hidden="1" spans="1:7">
      <c r="A1164" s="25">
        <v>1161</v>
      </c>
      <c r="B1164" s="1" t="s">
        <v>15</v>
      </c>
      <c r="C1164" s="2" t="s">
        <v>3095</v>
      </c>
      <c r="D1164" s="2" t="s">
        <v>3096</v>
      </c>
      <c r="E1164" s="1" t="s">
        <v>1599</v>
      </c>
      <c r="F1164" s="2" t="s">
        <v>3097</v>
      </c>
      <c r="G1164" s="2" t="s">
        <v>14</v>
      </c>
    </row>
    <row r="1165" ht="243" hidden="1" spans="1:7">
      <c r="A1165" s="25">
        <v>1162</v>
      </c>
      <c r="B1165" s="1" t="s">
        <v>15</v>
      </c>
      <c r="C1165" s="2" t="s">
        <v>3098</v>
      </c>
      <c r="D1165" s="2" t="s">
        <v>3099</v>
      </c>
      <c r="E1165" s="1" t="s">
        <v>1599</v>
      </c>
      <c r="F1165" s="2" t="s">
        <v>3100</v>
      </c>
      <c r="G1165" s="2" t="s">
        <v>14</v>
      </c>
    </row>
    <row r="1166" ht="256.5" hidden="1" spans="1:7">
      <c r="A1166" s="25">
        <v>1163</v>
      </c>
      <c r="B1166" s="1" t="s">
        <v>15</v>
      </c>
      <c r="C1166" s="2" t="s">
        <v>3101</v>
      </c>
      <c r="D1166" s="2" t="s">
        <v>3102</v>
      </c>
      <c r="E1166" s="1" t="s">
        <v>1599</v>
      </c>
      <c r="F1166" s="2" t="s">
        <v>3103</v>
      </c>
      <c r="G1166" s="2" t="s">
        <v>14</v>
      </c>
    </row>
    <row r="1167" ht="243" hidden="1" spans="1:7">
      <c r="A1167" s="25">
        <v>1164</v>
      </c>
      <c r="B1167" s="1" t="s">
        <v>15</v>
      </c>
      <c r="C1167" s="2" t="s">
        <v>3104</v>
      </c>
      <c r="D1167" s="2" t="s">
        <v>3105</v>
      </c>
      <c r="E1167" s="1" t="s">
        <v>1599</v>
      </c>
      <c r="F1167" s="2" t="s">
        <v>3106</v>
      </c>
      <c r="G1167" s="2" t="s">
        <v>14</v>
      </c>
    </row>
    <row r="1168" ht="243" hidden="1" spans="1:7">
      <c r="A1168" s="25">
        <v>1165</v>
      </c>
      <c r="B1168" s="1" t="s">
        <v>15</v>
      </c>
      <c r="C1168" s="2" t="s">
        <v>3107</v>
      </c>
      <c r="D1168" s="2" t="s">
        <v>3108</v>
      </c>
      <c r="E1168" s="1" t="s">
        <v>1599</v>
      </c>
      <c r="F1168" s="2" t="s">
        <v>3109</v>
      </c>
      <c r="G1168" s="2" t="s">
        <v>14</v>
      </c>
    </row>
    <row r="1169" ht="310.5" hidden="1" spans="1:7">
      <c r="A1169" s="25">
        <v>1166</v>
      </c>
      <c r="B1169" s="1" t="s">
        <v>15</v>
      </c>
      <c r="C1169" s="2" t="s">
        <v>3110</v>
      </c>
      <c r="D1169" s="2" t="s">
        <v>3111</v>
      </c>
      <c r="E1169" s="1" t="s">
        <v>1599</v>
      </c>
      <c r="F1169" s="2" t="s">
        <v>3112</v>
      </c>
      <c r="G1169" s="2" t="s">
        <v>14</v>
      </c>
    </row>
    <row r="1170" ht="243" hidden="1" spans="1:7">
      <c r="A1170" s="25">
        <v>1167</v>
      </c>
      <c r="B1170" s="1" t="s">
        <v>15</v>
      </c>
      <c r="C1170" s="2" t="s">
        <v>3113</v>
      </c>
      <c r="D1170" s="2" t="s">
        <v>2811</v>
      </c>
      <c r="E1170" s="1" t="s">
        <v>1599</v>
      </c>
      <c r="F1170" s="2" t="s">
        <v>3114</v>
      </c>
      <c r="G1170" s="2" t="s">
        <v>14</v>
      </c>
    </row>
    <row r="1171" ht="243" hidden="1" spans="1:7">
      <c r="A1171" s="25">
        <v>1168</v>
      </c>
      <c r="B1171" s="1" t="s">
        <v>15</v>
      </c>
      <c r="C1171" s="2" t="s">
        <v>3115</v>
      </c>
      <c r="D1171" s="2" t="s">
        <v>3116</v>
      </c>
      <c r="E1171" s="1" t="s">
        <v>1599</v>
      </c>
      <c r="F1171" s="2" t="s">
        <v>3117</v>
      </c>
      <c r="G1171" s="2" t="s">
        <v>14</v>
      </c>
    </row>
    <row r="1172" ht="243" hidden="1" spans="1:7">
      <c r="A1172" s="25">
        <v>1169</v>
      </c>
      <c r="B1172" s="1" t="s">
        <v>15</v>
      </c>
      <c r="C1172" s="2" t="s">
        <v>3118</v>
      </c>
      <c r="D1172" s="2" t="s">
        <v>3119</v>
      </c>
      <c r="E1172" s="1" t="s">
        <v>1599</v>
      </c>
      <c r="F1172" s="2" t="s">
        <v>3120</v>
      </c>
      <c r="G1172" s="2" t="s">
        <v>14</v>
      </c>
    </row>
    <row r="1173" ht="54" hidden="1" spans="1:7">
      <c r="A1173" s="25">
        <v>1170</v>
      </c>
      <c r="B1173" s="1" t="s">
        <v>151</v>
      </c>
      <c r="C1173" s="2" t="s">
        <v>3121</v>
      </c>
      <c r="D1173" s="2" t="s">
        <v>3122</v>
      </c>
      <c r="E1173" s="1" t="s">
        <v>1599</v>
      </c>
      <c r="F1173" s="2" t="s">
        <v>1728</v>
      </c>
      <c r="G1173" s="2" t="s">
        <v>14</v>
      </c>
    </row>
    <row r="1174" ht="243" hidden="1" spans="1:7">
      <c r="A1174" s="25">
        <v>1171</v>
      </c>
      <c r="B1174" s="1" t="s">
        <v>15</v>
      </c>
      <c r="C1174" s="2" t="s">
        <v>3123</v>
      </c>
      <c r="D1174" s="2" t="s">
        <v>3124</v>
      </c>
      <c r="E1174" s="1" t="s">
        <v>1599</v>
      </c>
      <c r="F1174" s="2" t="s">
        <v>3125</v>
      </c>
      <c r="G1174" s="2" t="s">
        <v>14</v>
      </c>
    </row>
    <row r="1175" ht="243" hidden="1" spans="1:7">
      <c r="A1175" s="25">
        <v>1172</v>
      </c>
      <c r="B1175" s="1" t="s">
        <v>15</v>
      </c>
      <c r="C1175" s="2" t="s">
        <v>3126</v>
      </c>
      <c r="D1175" s="2" t="s">
        <v>3127</v>
      </c>
      <c r="E1175" s="1" t="s">
        <v>1599</v>
      </c>
      <c r="F1175" s="2" t="s">
        <v>3128</v>
      </c>
      <c r="G1175" s="2" t="s">
        <v>14</v>
      </c>
    </row>
    <row r="1176" ht="243" hidden="1" spans="1:7">
      <c r="A1176" s="25">
        <v>1173</v>
      </c>
      <c r="B1176" s="1" t="s">
        <v>15</v>
      </c>
      <c r="C1176" s="2" t="s">
        <v>3129</v>
      </c>
      <c r="D1176" s="2" t="s">
        <v>3130</v>
      </c>
      <c r="E1176" s="1" t="s">
        <v>1599</v>
      </c>
      <c r="F1176" s="2" t="s">
        <v>3131</v>
      </c>
      <c r="G1176" s="2" t="s">
        <v>14</v>
      </c>
    </row>
    <row r="1177" ht="243" hidden="1" spans="1:7">
      <c r="A1177" s="25">
        <v>1174</v>
      </c>
      <c r="B1177" s="1" t="s">
        <v>15</v>
      </c>
      <c r="C1177" s="2" t="s">
        <v>3132</v>
      </c>
      <c r="D1177" s="2" t="s">
        <v>3133</v>
      </c>
      <c r="E1177" s="1" t="s">
        <v>1599</v>
      </c>
      <c r="F1177" s="2" t="s">
        <v>3134</v>
      </c>
      <c r="G1177" s="2" t="s">
        <v>14</v>
      </c>
    </row>
    <row r="1178" ht="243" hidden="1" spans="1:7">
      <c r="A1178" s="25">
        <v>1175</v>
      </c>
      <c r="B1178" s="1" t="s">
        <v>15</v>
      </c>
      <c r="C1178" s="2" t="s">
        <v>3135</v>
      </c>
      <c r="D1178" s="2" t="s">
        <v>3136</v>
      </c>
      <c r="E1178" s="1" t="s">
        <v>1599</v>
      </c>
      <c r="F1178" s="2" t="s">
        <v>3137</v>
      </c>
      <c r="G1178" s="2" t="s">
        <v>14</v>
      </c>
    </row>
    <row r="1179" ht="243" hidden="1" spans="1:7">
      <c r="A1179" s="25">
        <v>1176</v>
      </c>
      <c r="B1179" s="1" t="s">
        <v>15</v>
      </c>
      <c r="C1179" s="2" t="s">
        <v>3138</v>
      </c>
      <c r="D1179" s="2" t="s">
        <v>3139</v>
      </c>
      <c r="E1179" s="1" t="s">
        <v>1599</v>
      </c>
      <c r="F1179" s="2" t="s">
        <v>3140</v>
      </c>
      <c r="G1179" s="2" t="s">
        <v>14</v>
      </c>
    </row>
    <row r="1180" ht="243" hidden="1" spans="1:7">
      <c r="A1180" s="25">
        <v>1177</v>
      </c>
      <c r="B1180" s="1" t="s">
        <v>15</v>
      </c>
      <c r="C1180" s="2" t="s">
        <v>3141</v>
      </c>
      <c r="D1180" s="2" t="s">
        <v>3142</v>
      </c>
      <c r="E1180" s="1" t="s">
        <v>1599</v>
      </c>
      <c r="F1180" s="2" t="s">
        <v>3143</v>
      </c>
      <c r="G1180" s="2" t="s">
        <v>14</v>
      </c>
    </row>
    <row r="1181" ht="243" hidden="1" spans="1:7">
      <c r="A1181" s="25">
        <v>1178</v>
      </c>
      <c r="B1181" s="1" t="s">
        <v>15</v>
      </c>
      <c r="C1181" s="2" t="s">
        <v>3144</v>
      </c>
      <c r="D1181" s="2" t="s">
        <v>3145</v>
      </c>
      <c r="E1181" s="1" t="s">
        <v>1599</v>
      </c>
      <c r="F1181" s="2" t="s">
        <v>3146</v>
      </c>
      <c r="G1181" s="2" t="s">
        <v>14</v>
      </c>
    </row>
    <row r="1182" ht="94.5" hidden="1" spans="1:7">
      <c r="A1182" s="25">
        <v>1179</v>
      </c>
      <c r="B1182" s="1" t="s">
        <v>112</v>
      </c>
      <c r="C1182" s="2" t="s">
        <v>3147</v>
      </c>
      <c r="D1182" s="2" t="s">
        <v>3148</v>
      </c>
      <c r="E1182" s="1" t="s">
        <v>1599</v>
      </c>
      <c r="F1182" s="2" t="s">
        <v>1743</v>
      </c>
      <c r="G1182" s="2" t="s">
        <v>14</v>
      </c>
    </row>
    <row r="1183" ht="243" hidden="1" spans="1:7">
      <c r="A1183" s="25">
        <v>1180</v>
      </c>
      <c r="B1183" s="1" t="s">
        <v>15</v>
      </c>
      <c r="C1183" s="2" t="s">
        <v>3149</v>
      </c>
      <c r="D1183" s="2" t="s">
        <v>3150</v>
      </c>
      <c r="E1183" s="1" t="s">
        <v>1599</v>
      </c>
      <c r="F1183" s="2" t="s">
        <v>3151</v>
      </c>
      <c r="G1183" s="2" t="s">
        <v>14</v>
      </c>
    </row>
    <row r="1184" ht="243" hidden="1" spans="1:7">
      <c r="A1184" s="25">
        <v>1181</v>
      </c>
      <c r="B1184" s="1" t="s">
        <v>15</v>
      </c>
      <c r="C1184" s="2" t="s">
        <v>3152</v>
      </c>
      <c r="D1184" s="2" t="s">
        <v>3153</v>
      </c>
      <c r="E1184" s="1" t="s">
        <v>1599</v>
      </c>
      <c r="F1184" s="2" t="s">
        <v>3154</v>
      </c>
      <c r="G1184" s="2" t="s">
        <v>14</v>
      </c>
    </row>
    <row r="1185" ht="243" hidden="1" spans="1:7">
      <c r="A1185" s="25">
        <v>1182</v>
      </c>
      <c r="B1185" s="1" t="s">
        <v>15</v>
      </c>
      <c r="C1185" s="2" t="s">
        <v>3155</v>
      </c>
      <c r="D1185" s="2" t="s">
        <v>3156</v>
      </c>
      <c r="E1185" s="1" t="s">
        <v>1599</v>
      </c>
      <c r="F1185" s="2" t="s">
        <v>3157</v>
      </c>
      <c r="G1185" s="2" t="s">
        <v>14</v>
      </c>
    </row>
    <row r="1186" ht="94.5" hidden="1" spans="1:7">
      <c r="A1186" s="25">
        <v>1183</v>
      </c>
      <c r="B1186" s="1" t="s">
        <v>112</v>
      </c>
      <c r="C1186" s="2" t="s">
        <v>3158</v>
      </c>
      <c r="D1186" s="2" t="s">
        <v>3159</v>
      </c>
      <c r="E1186" s="1" t="s">
        <v>1599</v>
      </c>
      <c r="F1186" s="2" t="s">
        <v>1743</v>
      </c>
      <c r="G1186" s="2" t="s">
        <v>14</v>
      </c>
    </row>
    <row r="1187" ht="243" hidden="1" spans="1:7">
      <c r="A1187" s="25">
        <v>1184</v>
      </c>
      <c r="B1187" s="1" t="s">
        <v>15</v>
      </c>
      <c r="C1187" s="2" t="s">
        <v>3160</v>
      </c>
      <c r="D1187" s="2" t="s">
        <v>3161</v>
      </c>
      <c r="E1187" s="1" t="s">
        <v>1599</v>
      </c>
      <c r="F1187" s="2" t="s">
        <v>3162</v>
      </c>
      <c r="G1187" s="2" t="s">
        <v>14</v>
      </c>
    </row>
    <row r="1188" ht="243" hidden="1" spans="1:7">
      <c r="A1188" s="25">
        <v>1185</v>
      </c>
      <c r="B1188" s="1" t="s">
        <v>15</v>
      </c>
      <c r="C1188" s="2" t="s">
        <v>3163</v>
      </c>
      <c r="D1188" s="2" t="s">
        <v>3164</v>
      </c>
      <c r="E1188" s="1" t="s">
        <v>1599</v>
      </c>
      <c r="F1188" s="2" t="s">
        <v>3165</v>
      </c>
      <c r="G1188" s="2" t="s">
        <v>14</v>
      </c>
    </row>
    <row r="1189" ht="243" hidden="1" spans="1:7">
      <c r="A1189" s="25">
        <v>1186</v>
      </c>
      <c r="B1189" s="1" t="s">
        <v>15</v>
      </c>
      <c r="C1189" s="2" t="s">
        <v>3166</v>
      </c>
      <c r="D1189" s="2" t="s">
        <v>3167</v>
      </c>
      <c r="E1189" s="1" t="s">
        <v>1599</v>
      </c>
      <c r="F1189" s="2" t="s">
        <v>3168</v>
      </c>
      <c r="G1189" s="2" t="s">
        <v>14</v>
      </c>
    </row>
    <row r="1190" ht="378" hidden="1" spans="1:7">
      <c r="A1190" s="25">
        <v>1187</v>
      </c>
      <c r="B1190" s="1" t="s">
        <v>151</v>
      </c>
      <c r="C1190" s="2" t="s">
        <v>3169</v>
      </c>
      <c r="D1190" s="2" t="s">
        <v>3170</v>
      </c>
      <c r="E1190" s="1" t="s">
        <v>1599</v>
      </c>
      <c r="F1190" s="2" t="s">
        <v>3171</v>
      </c>
      <c r="G1190" s="2" t="s">
        <v>14</v>
      </c>
    </row>
    <row r="1191" ht="243" hidden="1" spans="1:7">
      <c r="A1191" s="25">
        <v>1188</v>
      </c>
      <c r="B1191" s="1" t="s">
        <v>15</v>
      </c>
      <c r="C1191" s="2" t="s">
        <v>3172</v>
      </c>
      <c r="D1191" s="2" t="s">
        <v>3173</v>
      </c>
      <c r="E1191" s="1" t="s">
        <v>1599</v>
      </c>
      <c r="F1191" s="2" t="s">
        <v>3174</v>
      </c>
      <c r="G1191" s="2" t="s">
        <v>14</v>
      </c>
    </row>
    <row r="1192" ht="243" hidden="1" spans="1:7">
      <c r="A1192" s="25">
        <v>1189</v>
      </c>
      <c r="B1192" s="1" t="s">
        <v>15</v>
      </c>
      <c r="C1192" s="2" t="s">
        <v>3175</v>
      </c>
      <c r="D1192" s="2" t="s">
        <v>3176</v>
      </c>
      <c r="E1192" s="1" t="s">
        <v>1599</v>
      </c>
      <c r="F1192" s="2" t="s">
        <v>3177</v>
      </c>
      <c r="G1192" s="2" t="s">
        <v>14</v>
      </c>
    </row>
    <row r="1193" ht="243" hidden="1" spans="1:7">
      <c r="A1193" s="25">
        <v>1190</v>
      </c>
      <c r="B1193" s="1" t="s">
        <v>15</v>
      </c>
      <c r="C1193" s="2" t="s">
        <v>3178</v>
      </c>
      <c r="D1193" s="2" t="s">
        <v>3179</v>
      </c>
      <c r="E1193" s="1" t="s">
        <v>1599</v>
      </c>
      <c r="F1193" s="2" t="s">
        <v>3180</v>
      </c>
      <c r="G1193" s="2" t="s">
        <v>14</v>
      </c>
    </row>
    <row r="1194" ht="243" hidden="1" spans="1:7">
      <c r="A1194" s="25">
        <v>1191</v>
      </c>
      <c r="B1194" s="1" t="s">
        <v>15</v>
      </c>
      <c r="C1194" s="2" t="s">
        <v>3181</v>
      </c>
      <c r="D1194" s="2" t="s">
        <v>3182</v>
      </c>
      <c r="E1194" s="1" t="s">
        <v>1599</v>
      </c>
      <c r="F1194" s="2" t="s">
        <v>3183</v>
      </c>
      <c r="G1194" s="2" t="s">
        <v>14</v>
      </c>
    </row>
    <row r="1195" ht="243" hidden="1" spans="1:7">
      <c r="A1195" s="25">
        <v>1192</v>
      </c>
      <c r="B1195" s="1" t="s">
        <v>15</v>
      </c>
      <c r="C1195" s="2" t="s">
        <v>3184</v>
      </c>
      <c r="D1195" s="2" t="s">
        <v>3185</v>
      </c>
      <c r="E1195" s="1" t="s">
        <v>1599</v>
      </c>
      <c r="F1195" s="2" t="s">
        <v>3186</v>
      </c>
      <c r="G1195" s="2" t="s">
        <v>14</v>
      </c>
    </row>
    <row r="1196" ht="243" hidden="1" spans="1:7">
      <c r="A1196" s="25">
        <v>1193</v>
      </c>
      <c r="B1196" s="1" t="s">
        <v>15</v>
      </c>
      <c r="C1196" s="2" t="s">
        <v>3187</v>
      </c>
      <c r="D1196" s="2" t="s">
        <v>3188</v>
      </c>
      <c r="E1196" s="1" t="s">
        <v>1599</v>
      </c>
      <c r="F1196" s="2" t="s">
        <v>3189</v>
      </c>
      <c r="G1196" s="2" t="s">
        <v>14</v>
      </c>
    </row>
    <row r="1197" ht="409.5" hidden="1" spans="1:7">
      <c r="A1197" s="25">
        <v>1194</v>
      </c>
      <c r="B1197" s="1" t="s">
        <v>15</v>
      </c>
      <c r="C1197" s="2" t="s">
        <v>3190</v>
      </c>
      <c r="D1197" s="2" t="s">
        <v>3191</v>
      </c>
      <c r="E1197" s="1" t="s">
        <v>1599</v>
      </c>
      <c r="F1197" s="2" t="s">
        <v>3192</v>
      </c>
      <c r="G1197" s="2" t="s">
        <v>14</v>
      </c>
    </row>
    <row r="1198" ht="243" hidden="1" spans="1:7">
      <c r="A1198" s="25">
        <v>1195</v>
      </c>
      <c r="B1198" s="1" t="s">
        <v>15</v>
      </c>
      <c r="C1198" s="2" t="s">
        <v>3193</v>
      </c>
      <c r="D1198" s="2" t="s">
        <v>3194</v>
      </c>
      <c r="E1198" s="1" t="s">
        <v>1599</v>
      </c>
      <c r="F1198" s="2" t="s">
        <v>3195</v>
      </c>
      <c r="G1198" s="2" t="s">
        <v>14</v>
      </c>
    </row>
    <row r="1199" ht="243" hidden="1" spans="1:7">
      <c r="A1199" s="25">
        <v>1196</v>
      </c>
      <c r="B1199" s="1" t="s">
        <v>15</v>
      </c>
      <c r="C1199" s="2" t="s">
        <v>3196</v>
      </c>
      <c r="D1199" s="2" t="s">
        <v>3197</v>
      </c>
      <c r="E1199" s="1" t="s">
        <v>1599</v>
      </c>
      <c r="F1199" s="2" t="s">
        <v>3198</v>
      </c>
      <c r="G1199" s="2" t="s">
        <v>14</v>
      </c>
    </row>
    <row r="1200" ht="108" hidden="1" spans="1:7">
      <c r="A1200" s="25">
        <v>1197</v>
      </c>
      <c r="B1200" s="1" t="s">
        <v>9</v>
      </c>
      <c r="C1200" s="2" t="s">
        <v>3199</v>
      </c>
      <c r="D1200" s="2" t="s">
        <v>3200</v>
      </c>
      <c r="E1200" s="1" t="s">
        <v>1599</v>
      </c>
      <c r="F1200" s="2" t="s">
        <v>2009</v>
      </c>
      <c r="G1200" s="2" t="s">
        <v>14</v>
      </c>
    </row>
    <row r="1201" ht="409.5" hidden="1" spans="1:7">
      <c r="A1201" s="25">
        <v>1198</v>
      </c>
      <c r="B1201" s="1" t="s">
        <v>15</v>
      </c>
      <c r="C1201" s="2" t="s">
        <v>3201</v>
      </c>
      <c r="D1201" s="2" t="s">
        <v>3202</v>
      </c>
      <c r="E1201" s="1" t="s">
        <v>1599</v>
      </c>
      <c r="F1201" s="2" t="s">
        <v>3203</v>
      </c>
      <c r="G1201" s="2" t="s">
        <v>14</v>
      </c>
    </row>
    <row r="1202" ht="243" hidden="1" spans="1:7">
      <c r="A1202" s="25">
        <v>1199</v>
      </c>
      <c r="B1202" s="1" t="s">
        <v>15</v>
      </c>
      <c r="C1202" s="2" t="s">
        <v>3204</v>
      </c>
      <c r="D1202" s="2" t="s">
        <v>3205</v>
      </c>
      <c r="E1202" s="1" t="s">
        <v>1599</v>
      </c>
      <c r="F1202" s="2" t="s">
        <v>3206</v>
      </c>
      <c r="G1202" s="2" t="s">
        <v>14</v>
      </c>
    </row>
    <row r="1203" ht="108" hidden="1" spans="1:7">
      <c r="A1203" s="25">
        <v>1200</v>
      </c>
      <c r="B1203" s="1" t="s">
        <v>9</v>
      </c>
      <c r="C1203" s="2" t="s">
        <v>3207</v>
      </c>
      <c r="D1203" s="2" t="s">
        <v>3208</v>
      </c>
      <c r="E1203" s="1" t="s">
        <v>1599</v>
      </c>
      <c r="F1203" s="2" t="s">
        <v>2009</v>
      </c>
      <c r="G1203" s="2" t="s">
        <v>14</v>
      </c>
    </row>
    <row r="1204" ht="409.5" hidden="1" spans="1:7">
      <c r="A1204" s="25">
        <v>1201</v>
      </c>
      <c r="B1204" s="1" t="s">
        <v>15</v>
      </c>
      <c r="C1204" s="2" t="s">
        <v>3209</v>
      </c>
      <c r="D1204" s="2" t="s">
        <v>3210</v>
      </c>
      <c r="E1204" s="1" t="s">
        <v>1599</v>
      </c>
      <c r="F1204" s="2" t="s">
        <v>3211</v>
      </c>
      <c r="G1204" s="2" t="s">
        <v>14</v>
      </c>
    </row>
    <row r="1205" ht="243" hidden="1" spans="1:7">
      <c r="A1205" s="25">
        <v>1202</v>
      </c>
      <c r="B1205" s="1" t="s">
        <v>15</v>
      </c>
      <c r="C1205" s="2" t="s">
        <v>3212</v>
      </c>
      <c r="D1205" s="2" t="s">
        <v>3213</v>
      </c>
      <c r="E1205" s="1" t="s">
        <v>1599</v>
      </c>
      <c r="F1205" s="2" t="s">
        <v>3214</v>
      </c>
      <c r="G1205" s="2" t="s">
        <v>14</v>
      </c>
    </row>
    <row r="1206" ht="243" hidden="1" spans="1:7">
      <c r="A1206" s="25">
        <v>1203</v>
      </c>
      <c r="B1206" s="1" t="s">
        <v>15</v>
      </c>
      <c r="C1206" s="2" t="s">
        <v>3215</v>
      </c>
      <c r="D1206" s="2" t="s">
        <v>3216</v>
      </c>
      <c r="E1206" s="1" t="s">
        <v>1599</v>
      </c>
      <c r="F1206" s="2" t="s">
        <v>3217</v>
      </c>
      <c r="G1206" s="2" t="s">
        <v>14</v>
      </c>
    </row>
    <row r="1207" ht="243" hidden="1" spans="1:7">
      <c r="A1207" s="25">
        <v>1204</v>
      </c>
      <c r="B1207" s="1" t="s">
        <v>15</v>
      </c>
      <c r="C1207" s="2" t="s">
        <v>3218</v>
      </c>
      <c r="D1207" s="2" t="s">
        <v>3219</v>
      </c>
      <c r="E1207" s="1" t="s">
        <v>1599</v>
      </c>
      <c r="F1207" s="2" t="s">
        <v>3220</v>
      </c>
      <c r="G1207" s="2" t="s">
        <v>14</v>
      </c>
    </row>
    <row r="1208" ht="243" hidden="1" spans="1:7">
      <c r="A1208" s="25">
        <v>1205</v>
      </c>
      <c r="B1208" s="1" t="s">
        <v>15</v>
      </c>
      <c r="C1208" s="2" t="s">
        <v>3221</v>
      </c>
      <c r="D1208" s="2" t="s">
        <v>3222</v>
      </c>
      <c r="E1208" s="1" t="s">
        <v>1599</v>
      </c>
      <c r="F1208" s="2" t="s">
        <v>3223</v>
      </c>
      <c r="G1208" s="2" t="s">
        <v>14</v>
      </c>
    </row>
    <row r="1209" ht="243" hidden="1" spans="1:7">
      <c r="A1209" s="25">
        <v>1206</v>
      </c>
      <c r="B1209" s="1" t="s">
        <v>15</v>
      </c>
      <c r="C1209" s="2" t="s">
        <v>3224</v>
      </c>
      <c r="D1209" s="2" t="s">
        <v>3225</v>
      </c>
      <c r="E1209" s="1" t="s">
        <v>1599</v>
      </c>
      <c r="F1209" s="2" t="s">
        <v>3226</v>
      </c>
      <c r="G1209" s="2" t="s">
        <v>14</v>
      </c>
    </row>
    <row r="1210" ht="378" hidden="1" spans="1:7">
      <c r="A1210" s="25">
        <v>1207</v>
      </c>
      <c r="B1210" s="1" t="s">
        <v>15</v>
      </c>
      <c r="C1210" s="2" t="s">
        <v>3227</v>
      </c>
      <c r="D1210" s="2" t="s">
        <v>3228</v>
      </c>
      <c r="E1210" s="1" t="s">
        <v>1599</v>
      </c>
      <c r="F1210" s="2" t="s">
        <v>3229</v>
      </c>
      <c r="G1210" s="2" t="s">
        <v>14</v>
      </c>
    </row>
    <row r="1211" ht="108" hidden="1" spans="1:7">
      <c r="A1211" s="25">
        <v>1208</v>
      </c>
      <c r="B1211" s="1" t="s">
        <v>151</v>
      </c>
      <c r="C1211" s="2" t="s">
        <v>3230</v>
      </c>
      <c r="D1211" s="2" t="s">
        <v>3231</v>
      </c>
      <c r="E1211" s="1" t="s">
        <v>1599</v>
      </c>
      <c r="F1211" s="2" t="s">
        <v>3232</v>
      </c>
      <c r="G1211" s="2" t="s">
        <v>14</v>
      </c>
    </row>
    <row r="1212" ht="243" hidden="1" spans="1:7">
      <c r="A1212" s="25">
        <v>1209</v>
      </c>
      <c r="B1212" s="1" t="s">
        <v>15</v>
      </c>
      <c r="C1212" s="2" t="s">
        <v>3233</v>
      </c>
      <c r="D1212" s="2" t="s">
        <v>3234</v>
      </c>
      <c r="E1212" s="1" t="s">
        <v>1599</v>
      </c>
      <c r="F1212" s="2" t="s">
        <v>3235</v>
      </c>
      <c r="G1212" s="2" t="s">
        <v>14</v>
      </c>
    </row>
    <row r="1213" ht="202.5" hidden="1" spans="1:7">
      <c r="A1213" s="25">
        <v>1210</v>
      </c>
      <c r="B1213" s="1" t="s">
        <v>230</v>
      </c>
      <c r="C1213" s="2" t="s">
        <v>3236</v>
      </c>
      <c r="D1213" s="2" t="s">
        <v>3237</v>
      </c>
      <c r="E1213" s="1" t="s">
        <v>1599</v>
      </c>
      <c r="F1213" s="2" t="s">
        <v>1716</v>
      </c>
      <c r="G1213" s="2" t="s">
        <v>14</v>
      </c>
    </row>
    <row r="1214" ht="409.5" hidden="1" spans="1:7">
      <c r="A1214" s="25">
        <v>1211</v>
      </c>
      <c r="B1214" s="1" t="s">
        <v>15</v>
      </c>
      <c r="C1214" s="2" t="s">
        <v>3238</v>
      </c>
      <c r="D1214" s="2" t="s">
        <v>3239</v>
      </c>
      <c r="E1214" s="1" t="s">
        <v>1599</v>
      </c>
      <c r="F1214" s="2" t="s">
        <v>3240</v>
      </c>
      <c r="G1214" s="2" t="s">
        <v>14</v>
      </c>
    </row>
    <row r="1215" ht="243" hidden="1" spans="1:7">
      <c r="A1215" s="25">
        <v>1212</v>
      </c>
      <c r="B1215" s="1" t="s">
        <v>15</v>
      </c>
      <c r="C1215" s="2" t="s">
        <v>3241</v>
      </c>
      <c r="D1215" s="2" t="s">
        <v>3242</v>
      </c>
      <c r="E1215" s="1" t="s">
        <v>1599</v>
      </c>
      <c r="F1215" s="2" t="s">
        <v>3243</v>
      </c>
      <c r="G1215" s="2" t="s">
        <v>14</v>
      </c>
    </row>
    <row r="1216" ht="243" hidden="1" spans="1:7">
      <c r="A1216" s="25">
        <v>1213</v>
      </c>
      <c r="B1216" s="1" t="s">
        <v>15</v>
      </c>
      <c r="C1216" s="2" t="s">
        <v>3244</v>
      </c>
      <c r="D1216" s="2" t="s">
        <v>3245</v>
      </c>
      <c r="E1216" s="1" t="s">
        <v>1599</v>
      </c>
      <c r="F1216" s="2" t="s">
        <v>3246</v>
      </c>
      <c r="G1216" s="2" t="s">
        <v>14</v>
      </c>
    </row>
    <row r="1217" ht="243" hidden="1" spans="1:7">
      <c r="A1217" s="25">
        <v>1214</v>
      </c>
      <c r="B1217" s="1" t="s">
        <v>15</v>
      </c>
      <c r="C1217" s="2" t="s">
        <v>3247</v>
      </c>
      <c r="D1217" s="2" t="s">
        <v>3248</v>
      </c>
      <c r="E1217" s="1" t="s">
        <v>1599</v>
      </c>
      <c r="F1217" s="2" t="s">
        <v>3249</v>
      </c>
      <c r="G1217" s="2" t="s">
        <v>14</v>
      </c>
    </row>
    <row r="1218" ht="243" hidden="1" spans="1:7">
      <c r="A1218" s="25">
        <v>1215</v>
      </c>
      <c r="B1218" s="1" t="s">
        <v>15</v>
      </c>
      <c r="C1218" s="2" t="s">
        <v>3250</v>
      </c>
      <c r="D1218" s="2" t="s">
        <v>3251</v>
      </c>
      <c r="E1218" s="1" t="s">
        <v>1599</v>
      </c>
      <c r="F1218" s="2" t="s">
        <v>3252</v>
      </c>
      <c r="G1218" s="2" t="s">
        <v>14</v>
      </c>
    </row>
    <row r="1219" ht="162" hidden="1" spans="1:7">
      <c r="A1219" s="25">
        <v>1216</v>
      </c>
      <c r="B1219" s="1" t="s">
        <v>230</v>
      </c>
      <c r="C1219" s="2" t="s">
        <v>3253</v>
      </c>
      <c r="D1219" s="2" t="s">
        <v>3254</v>
      </c>
      <c r="E1219" s="1" t="s">
        <v>1599</v>
      </c>
      <c r="F1219" s="2" t="s">
        <v>1716</v>
      </c>
      <c r="G1219" s="2" t="s">
        <v>14</v>
      </c>
    </row>
    <row r="1220" ht="243" hidden="1" spans="1:7">
      <c r="A1220" s="25">
        <v>1217</v>
      </c>
      <c r="B1220" s="1" t="s">
        <v>15</v>
      </c>
      <c r="C1220" s="2" t="s">
        <v>3255</v>
      </c>
      <c r="D1220" s="2" t="s">
        <v>3256</v>
      </c>
      <c r="E1220" s="1" t="s">
        <v>1599</v>
      </c>
      <c r="F1220" s="2" t="s">
        <v>3257</v>
      </c>
      <c r="G1220" s="2" t="s">
        <v>14</v>
      </c>
    </row>
    <row r="1221" ht="243" hidden="1" spans="1:7">
      <c r="A1221" s="25">
        <v>1218</v>
      </c>
      <c r="B1221" s="1" t="s">
        <v>15</v>
      </c>
      <c r="C1221" s="2" t="s">
        <v>3258</v>
      </c>
      <c r="D1221" s="2" t="s">
        <v>3259</v>
      </c>
      <c r="E1221" s="1" t="s">
        <v>1599</v>
      </c>
      <c r="F1221" s="2" t="s">
        <v>3260</v>
      </c>
      <c r="G1221" s="2" t="s">
        <v>14</v>
      </c>
    </row>
    <row r="1222" ht="409.5" hidden="1" spans="1:7">
      <c r="A1222" s="25">
        <v>1219</v>
      </c>
      <c r="B1222" s="1" t="s">
        <v>15</v>
      </c>
      <c r="C1222" s="2" t="s">
        <v>3261</v>
      </c>
      <c r="D1222" s="2" t="s">
        <v>3262</v>
      </c>
      <c r="E1222" s="1" t="s">
        <v>1599</v>
      </c>
      <c r="F1222" s="2" t="s">
        <v>3263</v>
      </c>
      <c r="G1222" s="2" t="s">
        <v>14</v>
      </c>
    </row>
    <row r="1223" ht="243" hidden="1" spans="1:7">
      <c r="A1223" s="25">
        <v>1220</v>
      </c>
      <c r="B1223" s="1" t="s">
        <v>15</v>
      </c>
      <c r="C1223" s="2" t="s">
        <v>3264</v>
      </c>
      <c r="D1223" s="2" t="s">
        <v>3265</v>
      </c>
      <c r="E1223" s="1" t="s">
        <v>1599</v>
      </c>
      <c r="F1223" s="2" t="s">
        <v>3266</v>
      </c>
      <c r="G1223" s="2" t="s">
        <v>14</v>
      </c>
    </row>
    <row r="1224" ht="243" hidden="1" spans="1:7">
      <c r="A1224" s="25">
        <v>1221</v>
      </c>
      <c r="B1224" s="1" t="s">
        <v>15</v>
      </c>
      <c r="C1224" s="2" t="s">
        <v>3267</v>
      </c>
      <c r="D1224" s="2" t="s">
        <v>3268</v>
      </c>
      <c r="E1224" s="1" t="s">
        <v>1599</v>
      </c>
      <c r="F1224" s="2" t="s">
        <v>3269</v>
      </c>
      <c r="G1224" s="2" t="s">
        <v>14</v>
      </c>
    </row>
    <row r="1225" ht="243" hidden="1" spans="1:7">
      <c r="A1225" s="25">
        <v>1222</v>
      </c>
      <c r="B1225" s="1" t="s">
        <v>15</v>
      </c>
      <c r="C1225" s="2" t="s">
        <v>3270</v>
      </c>
      <c r="D1225" s="2" t="s">
        <v>3271</v>
      </c>
      <c r="E1225" s="1" t="s">
        <v>1599</v>
      </c>
      <c r="F1225" s="2" t="s">
        <v>3272</v>
      </c>
      <c r="G1225" s="2" t="s">
        <v>14</v>
      </c>
    </row>
    <row r="1226" ht="243" hidden="1" spans="1:7">
      <c r="A1226" s="25">
        <v>1223</v>
      </c>
      <c r="B1226" s="1" t="s">
        <v>15</v>
      </c>
      <c r="C1226" s="2" t="s">
        <v>3273</v>
      </c>
      <c r="D1226" s="2" t="s">
        <v>3274</v>
      </c>
      <c r="E1226" s="1" t="s">
        <v>1599</v>
      </c>
      <c r="F1226" s="2" t="s">
        <v>3275</v>
      </c>
      <c r="G1226" s="2" t="s">
        <v>14</v>
      </c>
    </row>
    <row r="1227" ht="243" hidden="1" spans="1:7">
      <c r="A1227" s="25">
        <v>1224</v>
      </c>
      <c r="B1227" s="1" t="s">
        <v>15</v>
      </c>
      <c r="C1227" s="2" t="s">
        <v>3276</v>
      </c>
      <c r="D1227" s="2" t="s">
        <v>3277</v>
      </c>
      <c r="E1227" s="1" t="s">
        <v>1599</v>
      </c>
      <c r="F1227" s="2" t="s">
        <v>3278</v>
      </c>
      <c r="G1227" s="2" t="s">
        <v>14</v>
      </c>
    </row>
    <row r="1228" ht="216" hidden="1" spans="1:7">
      <c r="A1228" s="25">
        <v>1225</v>
      </c>
      <c r="B1228" s="1" t="s">
        <v>151</v>
      </c>
      <c r="C1228" s="2" t="s">
        <v>3279</v>
      </c>
      <c r="D1228" s="2" t="s">
        <v>3280</v>
      </c>
      <c r="E1228" s="1" t="s">
        <v>1599</v>
      </c>
      <c r="F1228" s="2" t="s">
        <v>1707</v>
      </c>
      <c r="G1228" s="2" t="s">
        <v>14</v>
      </c>
    </row>
    <row r="1229" ht="243" hidden="1" spans="1:7">
      <c r="A1229" s="25">
        <v>1226</v>
      </c>
      <c r="B1229" s="1" t="s">
        <v>15</v>
      </c>
      <c r="C1229" s="2" t="s">
        <v>3281</v>
      </c>
      <c r="D1229" s="2" t="s">
        <v>3282</v>
      </c>
      <c r="E1229" s="1" t="s">
        <v>1599</v>
      </c>
      <c r="F1229" s="2" t="s">
        <v>1476</v>
      </c>
      <c r="G1229" s="2" t="s">
        <v>14</v>
      </c>
    </row>
    <row r="1230" ht="243" hidden="1" spans="1:7">
      <c r="A1230" s="25">
        <v>1227</v>
      </c>
      <c r="B1230" s="1" t="s">
        <v>15</v>
      </c>
      <c r="C1230" s="2" t="s">
        <v>3283</v>
      </c>
      <c r="D1230" s="2" t="s">
        <v>3284</v>
      </c>
      <c r="E1230" s="1" t="s">
        <v>1599</v>
      </c>
      <c r="F1230" s="2" t="s">
        <v>3285</v>
      </c>
      <c r="G1230" s="2" t="s">
        <v>14</v>
      </c>
    </row>
    <row r="1231" ht="108" hidden="1" spans="1:7">
      <c r="A1231" s="25">
        <v>1228</v>
      </c>
      <c r="B1231" s="1" t="s">
        <v>9</v>
      </c>
      <c r="C1231" s="2" t="s">
        <v>3286</v>
      </c>
      <c r="D1231" s="2" t="s">
        <v>3287</v>
      </c>
      <c r="E1231" s="1" t="s">
        <v>1599</v>
      </c>
      <c r="F1231" s="2" t="s">
        <v>2009</v>
      </c>
      <c r="G1231" s="2" t="s">
        <v>14</v>
      </c>
    </row>
    <row r="1232" ht="409.5" hidden="1" spans="1:7">
      <c r="A1232" s="25">
        <v>1229</v>
      </c>
      <c r="B1232" s="1" t="s">
        <v>15</v>
      </c>
      <c r="C1232" s="2" t="s">
        <v>3288</v>
      </c>
      <c r="D1232" s="2" t="s">
        <v>3289</v>
      </c>
      <c r="E1232" s="1" t="s">
        <v>3290</v>
      </c>
      <c r="F1232" s="2" t="s">
        <v>3291</v>
      </c>
      <c r="G1232" s="2" t="s">
        <v>14</v>
      </c>
    </row>
    <row r="1233" ht="256.5" hidden="1" spans="1:7">
      <c r="A1233" s="25">
        <v>1230</v>
      </c>
      <c r="B1233" s="1" t="s">
        <v>230</v>
      </c>
      <c r="C1233" s="2" t="s">
        <v>3292</v>
      </c>
      <c r="D1233" s="2" t="s">
        <v>3293</v>
      </c>
      <c r="E1233" s="1" t="s">
        <v>3290</v>
      </c>
      <c r="F1233" s="2" t="s">
        <v>1716</v>
      </c>
      <c r="G1233" s="2" t="s">
        <v>14</v>
      </c>
    </row>
    <row r="1234" ht="270" hidden="1" spans="1:7">
      <c r="A1234" s="25">
        <v>1231</v>
      </c>
      <c r="B1234" s="1" t="s">
        <v>15</v>
      </c>
      <c r="C1234" s="2" t="s">
        <v>3294</v>
      </c>
      <c r="D1234" s="2" t="s">
        <v>3295</v>
      </c>
      <c r="E1234" s="1" t="s">
        <v>3290</v>
      </c>
      <c r="F1234" s="2" t="s">
        <v>3296</v>
      </c>
      <c r="G1234" s="2" t="s">
        <v>14</v>
      </c>
    </row>
    <row r="1235" ht="409.5" hidden="1" spans="1:7">
      <c r="A1235" s="25">
        <v>1232</v>
      </c>
      <c r="B1235" s="1" t="s">
        <v>151</v>
      </c>
      <c r="C1235" s="2" t="s">
        <v>3297</v>
      </c>
      <c r="D1235" s="2" t="s">
        <v>3298</v>
      </c>
      <c r="E1235" s="1" t="s">
        <v>3290</v>
      </c>
      <c r="F1235" s="2" t="s">
        <v>3232</v>
      </c>
      <c r="G1235" s="2" t="s">
        <v>14</v>
      </c>
    </row>
    <row r="1236" ht="243" hidden="1" spans="1:7">
      <c r="A1236" s="25">
        <v>1233</v>
      </c>
      <c r="B1236" s="1" t="s">
        <v>15</v>
      </c>
      <c r="C1236" s="2" t="s">
        <v>3299</v>
      </c>
      <c r="D1236" s="2" t="s">
        <v>3300</v>
      </c>
      <c r="E1236" s="1" t="s">
        <v>3290</v>
      </c>
      <c r="F1236" s="2" t="s">
        <v>3301</v>
      </c>
      <c r="G1236" s="2" t="s">
        <v>14</v>
      </c>
    </row>
    <row r="1237" ht="409.5" hidden="1" spans="1:7">
      <c r="A1237" s="25">
        <v>1234</v>
      </c>
      <c r="B1237" s="1" t="s">
        <v>15</v>
      </c>
      <c r="C1237" s="2" t="s">
        <v>3302</v>
      </c>
      <c r="D1237" s="2" t="s">
        <v>3303</v>
      </c>
      <c r="E1237" s="1" t="s">
        <v>3290</v>
      </c>
      <c r="F1237" s="2" t="s">
        <v>3304</v>
      </c>
      <c r="G1237" s="2" t="s">
        <v>14</v>
      </c>
    </row>
    <row r="1238" ht="243" hidden="1" spans="1:7">
      <c r="A1238" s="25">
        <v>1235</v>
      </c>
      <c r="B1238" s="1" t="s">
        <v>112</v>
      </c>
      <c r="C1238" s="2" t="s">
        <v>3305</v>
      </c>
      <c r="D1238" s="2" t="s">
        <v>3306</v>
      </c>
      <c r="E1238" s="1" t="s">
        <v>3307</v>
      </c>
      <c r="F1238" s="2" t="s">
        <v>3308</v>
      </c>
      <c r="G1238" s="2" t="s">
        <v>14</v>
      </c>
    </row>
    <row r="1239" ht="81" hidden="1" spans="1:7">
      <c r="A1239" s="25">
        <v>1236</v>
      </c>
      <c r="B1239" s="1" t="s">
        <v>112</v>
      </c>
      <c r="C1239" s="2" t="s">
        <v>3309</v>
      </c>
      <c r="D1239" s="2" t="s">
        <v>3310</v>
      </c>
      <c r="E1239" s="1" t="s">
        <v>3311</v>
      </c>
      <c r="F1239" s="2" t="s">
        <v>3312</v>
      </c>
      <c r="G1239" s="2" t="s">
        <v>14</v>
      </c>
    </row>
    <row r="1240" ht="256.5" hidden="1" spans="1:7">
      <c r="A1240" s="25">
        <v>1237</v>
      </c>
      <c r="B1240" s="1" t="s">
        <v>15</v>
      </c>
      <c r="C1240" s="2" t="s">
        <v>3313</v>
      </c>
      <c r="D1240" s="2" t="s">
        <v>3314</v>
      </c>
      <c r="E1240" s="1" t="s">
        <v>3311</v>
      </c>
      <c r="F1240" s="2" t="s">
        <v>3315</v>
      </c>
      <c r="G1240" s="2" t="s">
        <v>14</v>
      </c>
    </row>
    <row r="1241" ht="135" hidden="1" spans="1:7">
      <c r="A1241" s="25">
        <v>1238</v>
      </c>
      <c r="B1241" s="1" t="s">
        <v>151</v>
      </c>
      <c r="C1241" s="2" t="s">
        <v>3316</v>
      </c>
      <c r="D1241" s="2" t="s">
        <v>3317</v>
      </c>
      <c r="E1241" s="1" t="s">
        <v>3311</v>
      </c>
      <c r="F1241" s="2" t="s">
        <v>3318</v>
      </c>
      <c r="G1241" s="2" t="s">
        <v>14</v>
      </c>
    </row>
    <row r="1242" ht="256.5" hidden="1" spans="1:7">
      <c r="A1242" s="25">
        <v>1239</v>
      </c>
      <c r="B1242" s="1" t="s">
        <v>15</v>
      </c>
      <c r="C1242" s="2" t="s">
        <v>3319</v>
      </c>
      <c r="D1242" s="2" t="s">
        <v>3320</v>
      </c>
      <c r="E1242" s="1" t="s">
        <v>3311</v>
      </c>
      <c r="F1242" s="2" t="s">
        <v>3315</v>
      </c>
      <c r="G1242" s="2" t="s">
        <v>14</v>
      </c>
    </row>
    <row r="1243" ht="256.5" hidden="1" spans="1:7">
      <c r="A1243" s="25">
        <v>1240</v>
      </c>
      <c r="B1243" s="1" t="s">
        <v>15</v>
      </c>
      <c r="C1243" s="2" t="s">
        <v>3321</v>
      </c>
      <c r="D1243" s="2" t="s">
        <v>3322</v>
      </c>
      <c r="E1243" s="1" t="s">
        <v>3311</v>
      </c>
      <c r="F1243" s="2" t="s">
        <v>3315</v>
      </c>
      <c r="G1243" s="2" t="s">
        <v>14</v>
      </c>
    </row>
    <row r="1244" ht="135" hidden="1" spans="1:7">
      <c r="A1244" s="25">
        <v>1241</v>
      </c>
      <c r="B1244" s="1" t="s">
        <v>151</v>
      </c>
      <c r="C1244" s="2" t="s">
        <v>3323</v>
      </c>
      <c r="D1244" s="2" t="s">
        <v>3324</v>
      </c>
      <c r="E1244" s="1" t="s">
        <v>3311</v>
      </c>
      <c r="F1244" s="2" t="s">
        <v>3325</v>
      </c>
      <c r="G1244" s="2" t="s">
        <v>14</v>
      </c>
    </row>
    <row r="1245" ht="270" hidden="1" spans="1:7">
      <c r="A1245" s="25">
        <v>1242</v>
      </c>
      <c r="B1245" s="1" t="s">
        <v>151</v>
      </c>
      <c r="C1245" s="2" t="s">
        <v>3326</v>
      </c>
      <c r="D1245" s="2" t="s">
        <v>3327</v>
      </c>
      <c r="E1245" s="1" t="s">
        <v>3311</v>
      </c>
      <c r="F1245" s="2" t="s">
        <v>3328</v>
      </c>
      <c r="G1245" s="2" t="s">
        <v>14</v>
      </c>
    </row>
    <row r="1246" ht="81" hidden="1" spans="1:7">
      <c r="A1246" s="25">
        <v>1243</v>
      </c>
      <c r="B1246" s="1" t="s">
        <v>112</v>
      </c>
      <c r="C1246" s="2" t="s">
        <v>3329</v>
      </c>
      <c r="D1246" s="2" t="s">
        <v>3330</v>
      </c>
      <c r="E1246" s="1" t="s">
        <v>3311</v>
      </c>
      <c r="F1246" s="2" t="s">
        <v>3331</v>
      </c>
      <c r="G1246" s="2" t="s">
        <v>14</v>
      </c>
    </row>
    <row r="1247" ht="256.5" hidden="1" spans="1:7">
      <c r="A1247" s="25">
        <v>1244</v>
      </c>
      <c r="B1247" s="1" t="s">
        <v>15</v>
      </c>
      <c r="C1247" s="2" t="s">
        <v>3332</v>
      </c>
      <c r="D1247" s="2" t="s">
        <v>3333</v>
      </c>
      <c r="E1247" s="1" t="s">
        <v>3311</v>
      </c>
      <c r="F1247" s="2" t="s">
        <v>3315</v>
      </c>
      <c r="G1247" s="2" t="s">
        <v>14</v>
      </c>
    </row>
    <row r="1248" ht="256.5" hidden="1" spans="1:7">
      <c r="A1248" s="25">
        <v>1245</v>
      </c>
      <c r="B1248" s="1" t="s">
        <v>15</v>
      </c>
      <c r="C1248" s="2" t="s">
        <v>3334</v>
      </c>
      <c r="D1248" s="2" t="s">
        <v>3335</v>
      </c>
      <c r="E1248" s="1" t="s">
        <v>3311</v>
      </c>
      <c r="F1248" s="2" t="s">
        <v>3315</v>
      </c>
      <c r="G1248" s="2" t="s">
        <v>14</v>
      </c>
    </row>
    <row r="1249" ht="256.5" hidden="1" spans="1:7">
      <c r="A1249" s="25">
        <v>1246</v>
      </c>
      <c r="B1249" s="1" t="s">
        <v>15</v>
      </c>
      <c r="C1249" s="2" t="s">
        <v>3336</v>
      </c>
      <c r="D1249" s="2" t="s">
        <v>3337</v>
      </c>
      <c r="E1249" s="1" t="s">
        <v>3311</v>
      </c>
      <c r="F1249" s="2" t="s">
        <v>3338</v>
      </c>
      <c r="G1249" s="2" t="s">
        <v>14</v>
      </c>
    </row>
    <row r="1250" ht="351" hidden="1" spans="1:7">
      <c r="A1250" s="25">
        <v>1247</v>
      </c>
      <c r="B1250" s="1" t="s">
        <v>230</v>
      </c>
      <c r="C1250" s="2" t="s">
        <v>3339</v>
      </c>
      <c r="D1250" s="2" t="s">
        <v>3340</v>
      </c>
      <c r="E1250" s="1" t="s">
        <v>3311</v>
      </c>
      <c r="F1250" s="2" t="s">
        <v>3341</v>
      </c>
      <c r="G1250" s="2" t="s">
        <v>14</v>
      </c>
    </row>
    <row r="1251" ht="256.5" hidden="1" spans="1:7">
      <c r="A1251" s="25">
        <v>1248</v>
      </c>
      <c r="B1251" s="1" t="s">
        <v>15</v>
      </c>
      <c r="C1251" s="2" t="s">
        <v>3342</v>
      </c>
      <c r="D1251" s="2" t="s">
        <v>3343</v>
      </c>
      <c r="E1251" s="1" t="s">
        <v>3311</v>
      </c>
      <c r="F1251" s="2" t="s">
        <v>3344</v>
      </c>
      <c r="G1251" s="2" t="s">
        <v>14</v>
      </c>
    </row>
    <row r="1252" ht="270" hidden="1" spans="1:7">
      <c r="A1252" s="25">
        <v>1249</v>
      </c>
      <c r="B1252" s="1" t="s">
        <v>230</v>
      </c>
      <c r="C1252" s="2" t="s">
        <v>3345</v>
      </c>
      <c r="D1252" s="2" t="s">
        <v>3346</v>
      </c>
      <c r="E1252" s="1" t="s">
        <v>3311</v>
      </c>
      <c r="F1252" s="2" t="s">
        <v>3341</v>
      </c>
      <c r="G1252" s="2" t="s">
        <v>14</v>
      </c>
    </row>
    <row r="1253" ht="256.5" hidden="1" spans="1:7">
      <c r="A1253" s="25">
        <v>1250</v>
      </c>
      <c r="B1253" s="1" t="s">
        <v>15</v>
      </c>
      <c r="C1253" s="2" t="s">
        <v>3347</v>
      </c>
      <c r="D1253" s="2" t="s">
        <v>3348</v>
      </c>
      <c r="E1253" s="1" t="s">
        <v>3311</v>
      </c>
      <c r="F1253" s="2" t="s">
        <v>3344</v>
      </c>
      <c r="G1253" s="2" t="s">
        <v>14</v>
      </c>
    </row>
    <row r="1254" ht="256.5" hidden="1" spans="1:7">
      <c r="A1254" s="25">
        <v>1251</v>
      </c>
      <c r="B1254" s="1" t="s">
        <v>15</v>
      </c>
      <c r="C1254" s="2" t="s">
        <v>3349</v>
      </c>
      <c r="D1254" s="2" t="s">
        <v>3350</v>
      </c>
      <c r="E1254" s="1" t="s">
        <v>3311</v>
      </c>
      <c r="F1254" s="2" t="s">
        <v>3344</v>
      </c>
      <c r="G1254" s="2" t="s">
        <v>14</v>
      </c>
    </row>
    <row r="1255" ht="256.5" hidden="1" spans="1:7">
      <c r="A1255" s="25">
        <v>1252</v>
      </c>
      <c r="B1255" s="1" t="s">
        <v>15</v>
      </c>
      <c r="C1255" s="2" t="s">
        <v>3351</v>
      </c>
      <c r="D1255" s="2" t="s">
        <v>3352</v>
      </c>
      <c r="E1255" s="1" t="s">
        <v>3311</v>
      </c>
      <c r="F1255" s="2" t="s">
        <v>3344</v>
      </c>
      <c r="G1255" s="2" t="s">
        <v>14</v>
      </c>
    </row>
    <row r="1256" ht="256.5" hidden="1" spans="1:7">
      <c r="A1256" s="25">
        <v>1253</v>
      </c>
      <c r="B1256" s="1" t="s">
        <v>15</v>
      </c>
      <c r="C1256" s="2" t="s">
        <v>3353</v>
      </c>
      <c r="D1256" s="2" t="s">
        <v>3354</v>
      </c>
      <c r="E1256" s="1" t="s">
        <v>3311</v>
      </c>
      <c r="F1256" s="2" t="s">
        <v>3315</v>
      </c>
      <c r="G1256" s="2" t="s">
        <v>14</v>
      </c>
    </row>
    <row r="1257" ht="256.5" hidden="1" spans="1:7">
      <c r="A1257" s="25">
        <v>1254</v>
      </c>
      <c r="B1257" s="1" t="s">
        <v>15</v>
      </c>
      <c r="C1257" s="2" t="s">
        <v>3355</v>
      </c>
      <c r="D1257" s="2" t="s">
        <v>3356</v>
      </c>
      <c r="E1257" s="1" t="s">
        <v>3311</v>
      </c>
      <c r="F1257" s="2" t="s">
        <v>3315</v>
      </c>
      <c r="G1257" s="2" t="s">
        <v>14</v>
      </c>
    </row>
    <row r="1258" ht="256.5" hidden="1" spans="1:7">
      <c r="A1258" s="25">
        <v>1255</v>
      </c>
      <c r="B1258" s="1" t="s">
        <v>112</v>
      </c>
      <c r="C1258" s="2" t="s">
        <v>3357</v>
      </c>
      <c r="D1258" s="2" t="s">
        <v>3358</v>
      </c>
      <c r="E1258" s="1" t="s">
        <v>3311</v>
      </c>
      <c r="F1258" s="2" t="s">
        <v>3359</v>
      </c>
      <c r="G1258" s="2"/>
    </row>
    <row r="1259" ht="256.5" hidden="1" spans="1:7">
      <c r="A1259" s="25">
        <v>1256</v>
      </c>
      <c r="B1259" s="1" t="s">
        <v>15</v>
      </c>
      <c r="C1259" s="2" t="s">
        <v>3360</v>
      </c>
      <c r="D1259" s="2" t="s">
        <v>3361</v>
      </c>
      <c r="E1259" s="1" t="s">
        <v>3311</v>
      </c>
      <c r="F1259" s="2" t="s">
        <v>3315</v>
      </c>
      <c r="G1259" s="2" t="s">
        <v>14</v>
      </c>
    </row>
    <row r="1260" ht="256.5" hidden="1" spans="1:7">
      <c r="A1260" s="25">
        <v>1257</v>
      </c>
      <c r="B1260" s="1" t="s">
        <v>15</v>
      </c>
      <c r="C1260" s="2" t="s">
        <v>3362</v>
      </c>
      <c r="D1260" s="2" t="s">
        <v>3363</v>
      </c>
      <c r="E1260" s="1" t="s">
        <v>3311</v>
      </c>
      <c r="F1260" s="2" t="s">
        <v>3315</v>
      </c>
      <c r="G1260" s="2" t="s">
        <v>14</v>
      </c>
    </row>
    <row r="1261" ht="81" hidden="1" spans="1:7">
      <c r="A1261" s="25">
        <v>1258</v>
      </c>
      <c r="B1261" s="1" t="s">
        <v>112</v>
      </c>
      <c r="C1261" s="2" t="s">
        <v>3364</v>
      </c>
      <c r="D1261" s="2" t="s">
        <v>3365</v>
      </c>
      <c r="E1261" s="1" t="s">
        <v>3311</v>
      </c>
      <c r="F1261" s="2" t="s">
        <v>3366</v>
      </c>
      <c r="G1261" s="2" t="s">
        <v>14</v>
      </c>
    </row>
    <row r="1262" ht="256.5" hidden="1" spans="1:7">
      <c r="A1262" s="25">
        <v>1259</v>
      </c>
      <c r="B1262" s="1" t="s">
        <v>15</v>
      </c>
      <c r="C1262" s="2" t="s">
        <v>3367</v>
      </c>
      <c r="D1262" s="2" t="s">
        <v>3368</v>
      </c>
      <c r="E1262" s="1" t="s">
        <v>3311</v>
      </c>
      <c r="F1262" s="2" t="s">
        <v>3344</v>
      </c>
      <c r="G1262" s="2" t="s">
        <v>14</v>
      </c>
    </row>
    <row r="1263" ht="256.5" hidden="1" spans="1:7">
      <c r="A1263" s="25">
        <v>1260</v>
      </c>
      <c r="B1263" s="1" t="s">
        <v>15</v>
      </c>
      <c r="C1263" s="2" t="s">
        <v>3369</v>
      </c>
      <c r="D1263" s="2" t="s">
        <v>3370</v>
      </c>
      <c r="E1263" s="1" t="s">
        <v>3311</v>
      </c>
      <c r="F1263" s="2" t="s">
        <v>3315</v>
      </c>
      <c r="G1263" s="2" t="s">
        <v>14</v>
      </c>
    </row>
    <row r="1264" ht="94.5" hidden="1" spans="1:7">
      <c r="A1264" s="25">
        <v>1261</v>
      </c>
      <c r="B1264" s="1" t="s">
        <v>151</v>
      </c>
      <c r="C1264" s="2" t="s">
        <v>3371</v>
      </c>
      <c r="D1264" s="2" t="s">
        <v>3372</v>
      </c>
      <c r="E1264" s="1" t="s">
        <v>3311</v>
      </c>
      <c r="F1264" s="2" t="s">
        <v>3373</v>
      </c>
      <c r="G1264" s="2" t="s">
        <v>14</v>
      </c>
    </row>
    <row r="1265" ht="256.5" hidden="1" spans="1:7">
      <c r="A1265" s="25">
        <v>1262</v>
      </c>
      <c r="B1265" s="1" t="s">
        <v>15</v>
      </c>
      <c r="C1265" s="2" t="s">
        <v>3374</v>
      </c>
      <c r="D1265" s="2" t="s">
        <v>3375</v>
      </c>
      <c r="E1265" s="1" t="s">
        <v>3311</v>
      </c>
      <c r="F1265" s="2" t="s">
        <v>3344</v>
      </c>
      <c r="G1265" s="2" t="s">
        <v>14</v>
      </c>
    </row>
    <row r="1266" ht="256.5" hidden="1" spans="1:7">
      <c r="A1266" s="25">
        <v>1263</v>
      </c>
      <c r="B1266" s="1" t="s">
        <v>15</v>
      </c>
      <c r="C1266" s="2" t="s">
        <v>3376</v>
      </c>
      <c r="D1266" s="2" t="s">
        <v>3377</v>
      </c>
      <c r="E1266" s="1" t="s">
        <v>3311</v>
      </c>
      <c r="F1266" s="2" t="s">
        <v>3344</v>
      </c>
      <c r="G1266" s="2" t="s">
        <v>14</v>
      </c>
    </row>
    <row r="1267" ht="256.5" hidden="1" spans="1:7">
      <c r="A1267" s="25">
        <v>1264</v>
      </c>
      <c r="B1267" s="1" t="s">
        <v>15</v>
      </c>
      <c r="C1267" s="2" t="s">
        <v>3378</v>
      </c>
      <c r="D1267" s="2" t="s">
        <v>3379</v>
      </c>
      <c r="E1267" s="1" t="s">
        <v>3311</v>
      </c>
      <c r="F1267" s="2" t="s">
        <v>3315</v>
      </c>
      <c r="G1267" s="2" t="s">
        <v>14</v>
      </c>
    </row>
    <row r="1268" ht="256.5" hidden="1" spans="1:7">
      <c r="A1268" s="25">
        <v>1265</v>
      </c>
      <c r="B1268" s="1" t="s">
        <v>15</v>
      </c>
      <c r="C1268" s="2" t="s">
        <v>3380</v>
      </c>
      <c r="D1268" s="2" t="s">
        <v>3381</v>
      </c>
      <c r="E1268" s="1" t="s">
        <v>3311</v>
      </c>
      <c r="F1268" s="2" t="s">
        <v>3315</v>
      </c>
      <c r="G1268" s="2" t="s">
        <v>14</v>
      </c>
    </row>
    <row r="1269" ht="256.5" hidden="1" spans="1:7">
      <c r="A1269" s="25">
        <v>1266</v>
      </c>
      <c r="B1269" s="1" t="s">
        <v>15</v>
      </c>
      <c r="C1269" s="2" t="s">
        <v>3382</v>
      </c>
      <c r="D1269" s="2" t="s">
        <v>3383</v>
      </c>
      <c r="E1269" s="1" t="s">
        <v>3311</v>
      </c>
      <c r="F1269" s="2" t="s">
        <v>3315</v>
      </c>
      <c r="G1269" s="2" t="s">
        <v>14</v>
      </c>
    </row>
    <row r="1270" ht="94.5" hidden="1" spans="1:7">
      <c r="A1270" s="25">
        <v>1267</v>
      </c>
      <c r="B1270" s="1" t="s">
        <v>151</v>
      </c>
      <c r="C1270" s="2" t="s">
        <v>3384</v>
      </c>
      <c r="D1270" s="2" t="s">
        <v>3385</v>
      </c>
      <c r="E1270" s="1" t="s">
        <v>3311</v>
      </c>
      <c r="F1270" s="2" t="s">
        <v>3386</v>
      </c>
      <c r="G1270" s="2" t="s">
        <v>14</v>
      </c>
    </row>
    <row r="1271" ht="175.5" hidden="1" spans="1:7">
      <c r="A1271" s="25">
        <v>1268</v>
      </c>
      <c r="B1271" s="1" t="s">
        <v>112</v>
      </c>
      <c r="C1271" s="2" t="s">
        <v>3387</v>
      </c>
      <c r="D1271" s="2" t="s">
        <v>3388</v>
      </c>
      <c r="E1271" s="1" t="s">
        <v>3311</v>
      </c>
      <c r="F1271" s="2" t="s">
        <v>3389</v>
      </c>
      <c r="G1271" s="2" t="s">
        <v>14</v>
      </c>
    </row>
    <row r="1272" ht="409.5" hidden="1" spans="1:7">
      <c r="A1272" s="25">
        <v>1269</v>
      </c>
      <c r="B1272" s="1" t="s">
        <v>112</v>
      </c>
      <c r="C1272" s="2" t="s">
        <v>3390</v>
      </c>
      <c r="D1272" s="2" t="s">
        <v>3391</v>
      </c>
      <c r="E1272" s="1" t="s">
        <v>3311</v>
      </c>
      <c r="F1272" s="2" t="s">
        <v>3392</v>
      </c>
      <c r="G1272" s="2" t="s">
        <v>14</v>
      </c>
    </row>
    <row r="1273" ht="256.5" hidden="1" spans="1:7">
      <c r="A1273" s="25">
        <v>1270</v>
      </c>
      <c r="B1273" s="1" t="s">
        <v>15</v>
      </c>
      <c r="C1273" s="2" t="s">
        <v>3393</v>
      </c>
      <c r="D1273" s="2" t="s">
        <v>3394</v>
      </c>
      <c r="E1273" s="1" t="s">
        <v>3311</v>
      </c>
      <c r="F1273" s="2" t="s">
        <v>3315</v>
      </c>
      <c r="G1273" s="2" t="s">
        <v>14</v>
      </c>
    </row>
    <row r="1274" ht="81" hidden="1" spans="1:7">
      <c r="A1274" s="25">
        <v>1271</v>
      </c>
      <c r="B1274" s="1" t="s">
        <v>112</v>
      </c>
      <c r="C1274" s="2" t="s">
        <v>3395</v>
      </c>
      <c r="D1274" s="2" t="s">
        <v>3396</v>
      </c>
      <c r="E1274" s="1" t="s">
        <v>3311</v>
      </c>
      <c r="F1274" s="2" t="s">
        <v>3397</v>
      </c>
      <c r="G1274" s="2" t="s">
        <v>14</v>
      </c>
    </row>
    <row r="1275" ht="256.5" hidden="1" spans="1:7">
      <c r="A1275" s="25">
        <v>1272</v>
      </c>
      <c r="B1275" s="1" t="s">
        <v>15</v>
      </c>
      <c r="C1275" s="2" t="s">
        <v>3398</v>
      </c>
      <c r="D1275" s="2" t="s">
        <v>3399</v>
      </c>
      <c r="E1275" s="1" t="s">
        <v>3311</v>
      </c>
      <c r="F1275" s="2" t="s">
        <v>3315</v>
      </c>
      <c r="G1275" s="2" t="s">
        <v>14</v>
      </c>
    </row>
    <row r="1276" ht="81" hidden="1" spans="1:7">
      <c r="A1276" s="25">
        <v>1273</v>
      </c>
      <c r="B1276" s="1" t="s">
        <v>112</v>
      </c>
      <c r="C1276" s="2" t="s">
        <v>3400</v>
      </c>
      <c r="D1276" s="2" t="s">
        <v>3401</v>
      </c>
      <c r="E1276" s="1" t="s">
        <v>3311</v>
      </c>
      <c r="F1276" s="2" t="s">
        <v>3402</v>
      </c>
      <c r="G1276" s="2" t="s">
        <v>14</v>
      </c>
    </row>
    <row r="1277" ht="256.5" hidden="1" spans="1:7">
      <c r="A1277" s="25">
        <v>1274</v>
      </c>
      <c r="B1277" s="1" t="s">
        <v>15</v>
      </c>
      <c r="C1277" s="2" t="s">
        <v>3403</v>
      </c>
      <c r="D1277" s="2" t="s">
        <v>3404</v>
      </c>
      <c r="E1277" s="1" t="s">
        <v>3311</v>
      </c>
      <c r="F1277" s="2" t="s">
        <v>3315</v>
      </c>
      <c r="G1277" s="2" t="s">
        <v>14</v>
      </c>
    </row>
    <row r="1278" ht="256.5" hidden="1" spans="1:7">
      <c r="A1278" s="25">
        <v>1275</v>
      </c>
      <c r="B1278" s="1" t="s">
        <v>15</v>
      </c>
      <c r="C1278" s="2" t="s">
        <v>3405</v>
      </c>
      <c r="D1278" s="2" t="s">
        <v>3406</v>
      </c>
      <c r="E1278" s="1" t="s">
        <v>3311</v>
      </c>
      <c r="F1278" s="2" t="s">
        <v>3407</v>
      </c>
      <c r="G1278" s="2" t="s">
        <v>14</v>
      </c>
    </row>
    <row r="1279" ht="81" hidden="1" spans="1:7">
      <c r="A1279" s="25">
        <v>1276</v>
      </c>
      <c r="B1279" s="1" t="s">
        <v>112</v>
      </c>
      <c r="C1279" s="2" t="s">
        <v>3408</v>
      </c>
      <c r="D1279" s="2" t="s">
        <v>3409</v>
      </c>
      <c r="E1279" s="1" t="s">
        <v>3311</v>
      </c>
      <c r="F1279" s="2" t="s">
        <v>3410</v>
      </c>
      <c r="G1279" s="2" t="s">
        <v>14</v>
      </c>
    </row>
    <row r="1280" ht="256.5" hidden="1" spans="1:7">
      <c r="A1280" s="25">
        <v>1277</v>
      </c>
      <c r="B1280" s="1" t="s">
        <v>15</v>
      </c>
      <c r="C1280" s="2" t="s">
        <v>3411</v>
      </c>
      <c r="D1280" s="2" t="s">
        <v>3412</v>
      </c>
      <c r="E1280" s="1" t="s">
        <v>3311</v>
      </c>
      <c r="F1280" s="2" t="s">
        <v>3315</v>
      </c>
      <c r="G1280" s="2" t="s">
        <v>14</v>
      </c>
    </row>
    <row r="1281" ht="81" hidden="1" spans="1:7">
      <c r="A1281" s="25">
        <v>1278</v>
      </c>
      <c r="B1281" s="1" t="s">
        <v>230</v>
      </c>
      <c r="C1281" s="2" t="s">
        <v>3413</v>
      </c>
      <c r="D1281" s="2" t="s">
        <v>3414</v>
      </c>
      <c r="E1281" s="1" t="s">
        <v>3311</v>
      </c>
      <c r="F1281" s="2" t="s">
        <v>3341</v>
      </c>
      <c r="G1281" s="2" t="s">
        <v>14</v>
      </c>
    </row>
    <row r="1282" ht="94.5" hidden="1" spans="1:7">
      <c r="A1282" s="25">
        <v>1279</v>
      </c>
      <c r="B1282" s="1" t="s">
        <v>230</v>
      </c>
      <c r="C1282" s="2" t="s">
        <v>3415</v>
      </c>
      <c r="D1282" s="2" t="s">
        <v>3416</v>
      </c>
      <c r="E1282" s="1" t="s">
        <v>3311</v>
      </c>
      <c r="F1282" s="2" t="s">
        <v>3341</v>
      </c>
      <c r="G1282" s="2" t="s">
        <v>14</v>
      </c>
    </row>
    <row r="1283" ht="256.5" hidden="1" spans="1:7">
      <c r="A1283" s="25">
        <v>1280</v>
      </c>
      <c r="B1283" s="1" t="s">
        <v>15</v>
      </c>
      <c r="C1283" s="2" t="s">
        <v>3417</v>
      </c>
      <c r="D1283" s="2" t="s">
        <v>3418</v>
      </c>
      <c r="E1283" s="1" t="s">
        <v>3311</v>
      </c>
      <c r="F1283" s="2" t="s">
        <v>3315</v>
      </c>
      <c r="G1283" s="2" t="s">
        <v>14</v>
      </c>
    </row>
    <row r="1284" ht="256.5" hidden="1" spans="1:7">
      <c r="A1284" s="25">
        <v>1281</v>
      </c>
      <c r="B1284" s="1" t="s">
        <v>15</v>
      </c>
      <c r="C1284" s="2" t="s">
        <v>3419</v>
      </c>
      <c r="D1284" s="2" t="s">
        <v>3420</v>
      </c>
      <c r="E1284" s="1" t="s">
        <v>3311</v>
      </c>
      <c r="F1284" s="2" t="s">
        <v>3315</v>
      </c>
      <c r="G1284" s="2" t="s">
        <v>14</v>
      </c>
    </row>
    <row r="1285" ht="256.5" hidden="1" spans="1:7">
      <c r="A1285" s="25">
        <v>1282</v>
      </c>
      <c r="B1285" s="1" t="s">
        <v>15</v>
      </c>
      <c r="C1285" s="2" t="s">
        <v>3421</v>
      </c>
      <c r="D1285" s="2" t="s">
        <v>3422</v>
      </c>
      <c r="E1285" s="1" t="s">
        <v>3311</v>
      </c>
      <c r="F1285" s="2" t="s">
        <v>3407</v>
      </c>
      <c r="G1285" s="2" t="s">
        <v>14</v>
      </c>
    </row>
    <row r="1286" ht="256.5" hidden="1" spans="1:7">
      <c r="A1286" s="25">
        <v>1283</v>
      </c>
      <c r="B1286" s="1" t="s">
        <v>15</v>
      </c>
      <c r="C1286" s="2" t="s">
        <v>3423</v>
      </c>
      <c r="D1286" s="2" t="s">
        <v>3424</v>
      </c>
      <c r="E1286" s="1" t="s">
        <v>3311</v>
      </c>
      <c r="F1286" s="2" t="s">
        <v>3315</v>
      </c>
      <c r="G1286" s="2" t="s">
        <v>14</v>
      </c>
    </row>
    <row r="1287" ht="256.5" hidden="1" spans="1:7">
      <c r="A1287" s="25">
        <v>1284</v>
      </c>
      <c r="B1287" s="1" t="s">
        <v>15</v>
      </c>
      <c r="C1287" s="2" t="s">
        <v>3425</v>
      </c>
      <c r="D1287" s="2" t="s">
        <v>3426</v>
      </c>
      <c r="E1287" s="1" t="s">
        <v>3311</v>
      </c>
      <c r="F1287" s="2" t="s">
        <v>3315</v>
      </c>
      <c r="G1287" s="2" t="s">
        <v>14</v>
      </c>
    </row>
    <row r="1288" ht="256.5" hidden="1" spans="1:7">
      <c r="A1288" s="25">
        <v>1285</v>
      </c>
      <c r="B1288" s="1" t="s">
        <v>15</v>
      </c>
      <c r="C1288" s="2" t="s">
        <v>3427</v>
      </c>
      <c r="D1288" s="2" t="s">
        <v>3428</v>
      </c>
      <c r="E1288" s="1" t="s">
        <v>3311</v>
      </c>
      <c r="F1288" s="2" t="s">
        <v>3315</v>
      </c>
      <c r="G1288" s="2" t="s">
        <v>14</v>
      </c>
    </row>
    <row r="1289" ht="256.5" hidden="1" spans="1:7">
      <c r="A1289" s="25">
        <v>1286</v>
      </c>
      <c r="B1289" s="1" t="s">
        <v>15</v>
      </c>
      <c r="C1289" s="2" t="s">
        <v>3429</v>
      </c>
      <c r="D1289" s="2" t="s">
        <v>3430</v>
      </c>
      <c r="E1289" s="1" t="s">
        <v>3311</v>
      </c>
      <c r="F1289" s="2" t="s">
        <v>3315</v>
      </c>
      <c r="G1289" s="2" t="s">
        <v>14</v>
      </c>
    </row>
    <row r="1290" ht="81" hidden="1" spans="1:7">
      <c r="A1290" s="25">
        <v>1287</v>
      </c>
      <c r="B1290" s="1" t="s">
        <v>230</v>
      </c>
      <c r="C1290" s="2" t="s">
        <v>3431</v>
      </c>
      <c r="D1290" s="2" t="s">
        <v>3432</v>
      </c>
      <c r="E1290" s="1" t="s">
        <v>3311</v>
      </c>
      <c r="F1290" s="2" t="s">
        <v>3341</v>
      </c>
      <c r="G1290" s="2" t="s">
        <v>14</v>
      </c>
    </row>
    <row r="1291" ht="81" hidden="1" spans="1:7">
      <c r="A1291" s="25">
        <v>1288</v>
      </c>
      <c r="B1291" s="1" t="s">
        <v>112</v>
      </c>
      <c r="C1291" s="2" t="s">
        <v>3433</v>
      </c>
      <c r="D1291" s="2" t="s">
        <v>3434</v>
      </c>
      <c r="E1291" s="1" t="s">
        <v>3311</v>
      </c>
      <c r="F1291" s="2" t="s">
        <v>3435</v>
      </c>
      <c r="G1291" s="2" t="s">
        <v>14</v>
      </c>
    </row>
    <row r="1292" ht="256.5" hidden="1" spans="1:7">
      <c r="A1292" s="25">
        <v>1289</v>
      </c>
      <c r="B1292" s="1" t="s">
        <v>15</v>
      </c>
      <c r="C1292" s="2" t="s">
        <v>3436</v>
      </c>
      <c r="D1292" s="2" t="s">
        <v>3437</v>
      </c>
      <c r="E1292" s="1" t="s">
        <v>3311</v>
      </c>
      <c r="F1292" s="2" t="s">
        <v>3315</v>
      </c>
      <c r="G1292" s="2" t="s">
        <v>14</v>
      </c>
    </row>
    <row r="1293" ht="256.5" hidden="1" spans="1:7">
      <c r="A1293" s="25">
        <v>1290</v>
      </c>
      <c r="B1293" s="1" t="s">
        <v>15</v>
      </c>
      <c r="C1293" s="2" t="s">
        <v>3438</v>
      </c>
      <c r="D1293" s="2" t="s">
        <v>3439</v>
      </c>
      <c r="E1293" s="1" t="s">
        <v>3311</v>
      </c>
      <c r="F1293" s="2" t="s">
        <v>3315</v>
      </c>
      <c r="G1293" s="2" t="s">
        <v>14</v>
      </c>
    </row>
    <row r="1294" ht="256.5" hidden="1" spans="1:7">
      <c r="A1294" s="25">
        <v>1291</v>
      </c>
      <c r="B1294" s="1" t="s">
        <v>15</v>
      </c>
      <c r="C1294" s="2" t="s">
        <v>3440</v>
      </c>
      <c r="D1294" s="2" t="s">
        <v>3441</v>
      </c>
      <c r="E1294" s="1" t="s">
        <v>3311</v>
      </c>
      <c r="F1294" s="2" t="s">
        <v>3315</v>
      </c>
      <c r="G1294" s="2" t="s">
        <v>14</v>
      </c>
    </row>
    <row r="1295" ht="256.5" hidden="1" spans="1:7">
      <c r="A1295" s="25">
        <v>1292</v>
      </c>
      <c r="B1295" s="1" t="s">
        <v>15</v>
      </c>
      <c r="C1295" s="2" t="s">
        <v>3442</v>
      </c>
      <c r="D1295" s="2" t="s">
        <v>3443</v>
      </c>
      <c r="E1295" s="1" t="s">
        <v>3311</v>
      </c>
      <c r="F1295" s="2" t="s">
        <v>3315</v>
      </c>
      <c r="G1295" s="2" t="s">
        <v>14</v>
      </c>
    </row>
    <row r="1296" ht="94.5" hidden="1" spans="1:7">
      <c r="A1296" s="25">
        <v>1293</v>
      </c>
      <c r="B1296" s="1" t="s">
        <v>230</v>
      </c>
      <c r="C1296" s="2" t="s">
        <v>3444</v>
      </c>
      <c r="D1296" s="2" t="s">
        <v>3445</v>
      </c>
      <c r="E1296" s="1" t="s">
        <v>3311</v>
      </c>
      <c r="F1296" s="2" t="s">
        <v>3341</v>
      </c>
      <c r="G1296" s="2" t="s">
        <v>14</v>
      </c>
    </row>
    <row r="1297" ht="409.5" hidden="1" spans="1:7">
      <c r="A1297" s="25">
        <v>1294</v>
      </c>
      <c r="B1297" s="1" t="s">
        <v>151</v>
      </c>
      <c r="C1297" s="2" t="s">
        <v>3446</v>
      </c>
      <c r="D1297" s="2" t="s">
        <v>3447</v>
      </c>
      <c r="E1297" s="1" t="s">
        <v>3311</v>
      </c>
      <c r="F1297" s="2" t="s">
        <v>3448</v>
      </c>
      <c r="G1297" s="2" t="s">
        <v>14</v>
      </c>
    </row>
    <row r="1298" ht="409.5" hidden="1" spans="1:7">
      <c r="A1298" s="25">
        <v>1295</v>
      </c>
      <c r="B1298" s="1" t="s">
        <v>112</v>
      </c>
      <c r="C1298" s="2" t="s">
        <v>3449</v>
      </c>
      <c r="D1298" s="2" t="s">
        <v>3450</v>
      </c>
      <c r="E1298" s="1" t="s">
        <v>3311</v>
      </c>
      <c r="F1298" s="2" t="s">
        <v>3451</v>
      </c>
      <c r="G1298" s="2" t="s">
        <v>14</v>
      </c>
    </row>
    <row r="1299" ht="256.5" hidden="1" spans="1:7">
      <c r="A1299" s="25">
        <v>1296</v>
      </c>
      <c r="B1299" s="1" t="s">
        <v>15</v>
      </c>
      <c r="C1299" s="2" t="s">
        <v>3452</v>
      </c>
      <c r="D1299" s="2" t="s">
        <v>3453</v>
      </c>
      <c r="E1299" s="1" t="s">
        <v>3311</v>
      </c>
      <c r="F1299" s="2" t="s">
        <v>3315</v>
      </c>
      <c r="G1299" s="2" t="s">
        <v>14</v>
      </c>
    </row>
    <row r="1300" ht="409.5" hidden="1" spans="1:7">
      <c r="A1300" s="25">
        <v>1297</v>
      </c>
      <c r="B1300" s="1" t="s">
        <v>112</v>
      </c>
      <c r="C1300" s="2" t="s">
        <v>3454</v>
      </c>
      <c r="D1300" s="2" t="s">
        <v>3455</v>
      </c>
      <c r="E1300" s="1" t="s">
        <v>3311</v>
      </c>
      <c r="F1300" s="2" t="s">
        <v>3456</v>
      </c>
      <c r="G1300" s="2" t="s">
        <v>14</v>
      </c>
    </row>
    <row r="1301" ht="256.5" hidden="1" spans="1:7">
      <c r="A1301" s="25">
        <v>1298</v>
      </c>
      <c r="B1301" s="1" t="s">
        <v>15</v>
      </c>
      <c r="C1301" s="2" t="s">
        <v>3457</v>
      </c>
      <c r="D1301" s="2" t="s">
        <v>3458</v>
      </c>
      <c r="E1301" s="1" t="s">
        <v>3311</v>
      </c>
      <c r="F1301" s="2" t="s">
        <v>3315</v>
      </c>
      <c r="G1301" s="2" t="s">
        <v>14</v>
      </c>
    </row>
    <row r="1302" ht="256.5" hidden="1" spans="1:7">
      <c r="A1302" s="25">
        <v>1299</v>
      </c>
      <c r="B1302" s="1" t="s">
        <v>15</v>
      </c>
      <c r="C1302" s="2" t="s">
        <v>3459</v>
      </c>
      <c r="D1302" s="2" t="s">
        <v>3460</v>
      </c>
      <c r="E1302" s="1" t="s">
        <v>3311</v>
      </c>
      <c r="F1302" s="2" t="s">
        <v>3315</v>
      </c>
      <c r="G1302" s="2" t="s">
        <v>14</v>
      </c>
    </row>
    <row r="1303" ht="256.5" hidden="1" spans="1:7">
      <c r="A1303" s="25">
        <v>1300</v>
      </c>
      <c r="B1303" s="1" t="s">
        <v>15</v>
      </c>
      <c r="C1303" s="2" t="s">
        <v>3461</v>
      </c>
      <c r="D1303" s="2" t="s">
        <v>3462</v>
      </c>
      <c r="E1303" s="1" t="s">
        <v>3311</v>
      </c>
      <c r="F1303" s="2" t="s">
        <v>3315</v>
      </c>
      <c r="G1303" s="2" t="s">
        <v>14</v>
      </c>
    </row>
    <row r="1304" ht="81" hidden="1" spans="1:7">
      <c r="A1304" s="25">
        <v>1301</v>
      </c>
      <c r="B1304" s="1" t="s">
        <v>112</v>
      </c>
      <c r="C1304" s="2" t="s">
        <v>3463</v>
      </c>
      <c r="D1304" s="2" t="s">
        <v>3464</v>
      </c>
      <c r="E1304" s="1" t="s">
        <v>3311</v>
      </c>
      <c r="F1304" s="2" t="s">
        <v>3465</v>
      </c>
      <c r="G1304" s="2" t="s">
        <v>14</v>
      </c>
    </row>
    <row r="1305" ht="256.5" hidden="1" spans="1:7">
      <c r="A1305" s="25">
        <v>1302</v>
      </c>
      <c r="B1305" s="1" t="s">
        <v>15</v>
      </c>
      <c r="C1305" s="2" t="s">
        <v>3466</v>
      </c>
      <c r="D1305" s="2" t="s">
        <v>3467</v>
      </c>
      <c r="E1305" s="1" t="s">
        <v>3311</v>
      </c>
      <c r="F1305" s="2" t="s">
        <v>3315</v>
      </c>
      <c r="G1305" s="2" t="s">
        <v>14</v>
      </c>
    </row>
    <row r="1306" ht="297" hidden="1" spans="1:7">
      <c r="A1306" s="25">
        <v>1303</v>
      </c>
      <c r="B1306" s="1" t="s">
        <v>15</v>
      </c>
      <c r="C1306" s="2" t="s">
        <v>3468</v>
      </c>
      <c r="D1306" s="2" t="s">
        <v>3469</v>
      </c>
      <c r="E1306" s="1" t="s">
        <v>3470</v>
      </c>
      <c r="F1306" s="2" t="s">
        <v>3471</v>
      </c>
      <c r="G1306" s="2" t="s">
        <v>14</v>
      </c>
    </row>
    <row r="1307" ht="297" hidden="1" spans="1:7">
      <c r="A1307" s="25">
        <v>1304</v>
      </c>
      <c r="B1307" s="1" t="s">
        <v>15</v>
      </c>
      <c r="C1307" s="2" t="s">
        <v>3472</v>
      </c>
      <c r="D1307" s="2" t="s">
        <v>3473</v>
      </c>
      <c r="E1307" s="1" t="s">
        <v>3470</v>
      </c>
      <c r="F1307" s="2" t="s">
        <v>3474</v>
      </c>
      <c r="G1307" s="2" t="s">
        <v>14</v>
      </c>
    </row>
    <row r="1308" ht="108" hidden="1" spans="1:7">
      <c r="A1308" s="25">
        <v>1305</v>
      </c>
      <c r="B1308" s="1" t="s">
        <v>151</v>
      </c>
      <c r="C1308" s="2" t="s">
        <v>3475</v>
      </c>
      <c r="D1308" s="2" t="s">
        <v>3476</v>
      </c>
      <c r="E1308" s="1" t="s">
        <v>3470</v>
      </c>
      <c r="F1308" s="2" t="s">
        <v>3477</v>
      </c>
      <c r="G1308" s="2" t="s">
        <v>14</v>
      </c>
    </row>
    <row r="1309" ht="297" hidden="1" spans="1:7">
      <c r="A1309" s="25">
        <v>1306</v>
      </c>
      <c r="B1309" s="1" t="s">
        <v>15</v>
      </c>
      <c r="C1309" s="2" t="s">
        <v>3478</v>
      </c>
      <c r="D1309" s="2" t="s">
        <v>3479</v>
      </c>
      <c r="E1309" s="1" t="s">
        <v>3470</v>
      </c>
      <c r="F1309" s="2" t="s">
        <v>3474</v>
      </c>
      <c r="G1309" s="2" t="s">
        <v>14</v>
      </c>
    </row>
    <row r="1310" ht="148.5" hidden="1" spans="1:7">
      <c r="A1310" s="25">
        <v>1307</v>
      </c>
      <c r="B1310" s="1" t="s">
        <v>1179</v>
      </c>
      <c r="C1310" s="2" t="s">
        <v>3480</v>
      </c>
      <c r="D1310" s="2" t="s">
        <v>3481</v>
      </c>
      <c r="E1310" s="1" t="s">
        <v>3470</v>
      </c>
      <c r="F1310" s="2" t="s">
        <v>3482</v>
      </c>
      <c r="G1310" s="2" t="s">
        <v>14</v>
      </c>
    </row>
    <row r="1311" ht="94.5" hidden="1" spans="1:7">
      <c r="A1311" s="25">
        <v>1308</v>
      </c>
      <c r="B1311" s="1" t="s">
        <v>151</v>
      </c>
      <c r="C1311" s="2" t="s">
        <v>3483</v>
      </c>
      <c r="D1311" s="2" t="s">
        <v>3484</v>
      </c>
      <c r="E1311" s="1" t="s">
        <v>3470</v>
      </c>
      <c r="F1311" s="2" t="s">
        <v>3485</v>
      </c>
      <c r="G1311" s="2" t="s">
        <v>14</v>
      </c>
    </row>
    <row r="1312" ht="54" hidden="1" spans="1:7">
      <c r="A1312" s="25">
        <v>1309</v>
      </c>
      <c r="B1312" s="1" t="s">
        <v>1179</v>
      </c>
      <c r="C1312" s="2" t="s">
        <v>3486</v>
      </c>
      <c r="D1312" s="2" t="s">
        <v>3481</v>
      </c>
      <c r="E1312" s="1" t="s">
        <v>3470</v>
      </c>
      <c r="F1312" s="2" t="s">
        <v>3487</v>
      </c>
      <c r="G1312" s="2" t="s">
        <v>14</v>
      </c>
    </row>
    <row r="1313" ht="202.5" hidden="1" spans="1:7">
      <c r="A1313" s="25">
        <v>1310</v>
      </c>
      <c r="B1313" s="1" t="s">
        <v>112</v>
      </c>
      <c r="C1313" s="2" t="s">
        <v>3488</v>
      </c>
      <c r="D1313" s="2" t="s">
        <v>3489</v>
      </c>
      <c r="E1313" s="1" t="s">
        <v>3470</v>
      </c>
      <c r="F1313" s="2" t="s">
        <v>3490</v>
      </c>
      <c r="G1313" s="2" t="s">
        <v>3491</v>
      </c>
    </row>
    <row r="1314" ht="297" hidden="1" spans="1:7">
      <c r="A1314" s="25">
        <v>1311</v>
      </c>
      <c r="B1314" s="1" t="s">
        <v>15</v>
      </c>
      <c r="C1314" s="2" t="s">
        <v>3492</v>
      </c>
      <c r="D1314" s="2" t="s">
        <v>3469</v>
      </c>
      <c r="E1314" s="1" t="s">
        <v>3470</v>
      </c>
      <c r="F1314" s="2" t="s">
        <v>3474</v>
      </c>
      <c r="G1314" s="2" t="s">
        <v>14</v>
      </c>
    </row>
    <row r="1315" ht="409.5" hidden="1" spans="1:7">
      <c r="A1315" s="25">
        <v>1312</v>
      </c>
      <c r="B1315" s="1" t="s">
        <v>15</v>
      </c>
      <c r="C1315" s="2" t="s">
        <v>3493</v>
      </c>
      <c r="D1315" s="2" t="s">
        <v>3494</v>
      </c>
      <c r="E1315" s="1" t="s">
        <v>3470</v>
      </c>
      <c r="F1315" s="2" t="s">
        <v>3474</v>
      </c>
      <c r="G1315" s="2" t="s">
        <v>14</v>
      </c>
    </row>
    <row r="1316" ht="81" hidden="1" spans="1:7">
      <c r="A1316" s="25">
        <v>1313</v>
      </c>
      <c r="B1316" s="1" t="s">
        <v>9</v>
      </c>
      <c r="C1316" s="2" t="s">
        <v>3495</v>
      </c>
      <c r="D1316" s="2" t="s">
        <v>3496</v>
      </c>
      <c r="E1316" s="1" t="s">
        <v>3470</v>
      </c>
      <c r="F1316" s="2" t="s">
        <v>3497</v>
      </c>
      <c r="G1316" s="2" t="s">
        <v>14</v>
      </c>
    </row>
    <row r="1317" ht="297" hidden="1" spans="1:7">
      <c r="A1317" s="25">
        <v>1314</v>
      </c>
      <c r="B1317" s="1" t="s">
        <v>15</v>
      </c>
      <c r="C1317" s="2" t="s">
        <v>3498</v>
      </c>
      <c r="D1317" s="2" t="s">
        <v>3469</v>
      </c>
      <c r="E1317" s="1" t="s">
        <v>3470</v>
      </c>
      <c r="F1317" s="2" t="s">
        <v>3474</v>
      </c>
      <c r="G1317" s="2" t="s">
        <v>14</v>
      </c>
    </row>
    <row r="1318" ht="409.5" hidden="1" spans="1:7">
      <c r="A1318" s="25">
        <v>1315</v>
      </c>
      <c r="B1318" s="1" t="s">
        <v>15</v>
      </c>
      <c r="C1318" s="2" t="s">
        <v>3499</v>
      </c>
      <c r="D1318" s="2" t="s">
        <v>3494</v>
      </c>
      <c r="E1318" s="1" t="s">
        <v>3470</v>
      </c>
      <c r="F1318" s="2" t="s">
        <v>3474</v>
      </c>
      <c r="G1318" s="2" t="s">
        <v>14</v>
      </c>
    </row>
    <row r="1319" ht="283.5" hidden="1" spans="1:7">
      <c r="A1319" s="25">
        <v>1316</v>
      </c>
      <c r="B1319" s="1" t="s">
        <v>151</v>
      </c>
      <c r="C1319" s="2" t="s">
        <v>3500</v>
      </c>
      <c r="D1319" s="2" t="s">
        <v>3501</v>
      </c>
      <c r="E1319" s="1" t="s">
        <v>3470</v>
      </c>
      <c r="F1319" s="2" t="s">
        <v>3502</v>
      </c>
      <c r="G1319" s="2" t="s">
        <v>14</v>
      </c>
    </row>
    <row r="1320" ht="409.5" hidden="1" spans="1:7">
      <c r="A1320" s="25">
        <v>1317</v>
      </c>
      <c r="B1320" s="1" t="s">
        <v>15</v>
      </c>
      <c r="C1320" s="2" t="s">
        <v>3503</v>
      </c>
      <c r="D1320" s="2" t="s">
        <v>3494</v>
      </c>
      <c r="E1320" s="1" t="s">
        <v>3470</v>
      </c>
      <c r="F1320" s="2" t="s">
        <v>3504</v>
      </c>
      <c r="G1320" s="2" t="s">
        <v>14</v>
      </c>
    </row>
    <row r="1321" ht="94.5" hidden="1" spans="1:7">
      <c r="A1321" s="25">
        <v>1318</v>
      </c>
      <c r="B1321" s="1" t="s">
        <v>156</v>
      </c>
      <c r="C1321" s="2" t="s">
        <v>3505</v>
      </c>
      <c r="D1321" s="2" t="s">
        <v>3506</v>
      </c>
      <c r="E1321" s="1" t="s">
        <v>3470</v>
      </c>
      <c r="F1321" s="2" t="s">
        <v>3507</v>
      </c>
      <c r="G1321" s="2" t="s">
        <v>14</v>
      </c>
    </row>
    <row r="1322" ht="135" hidden="1" spans="1:7">
      <c r="A1322" s="25">
        <v>1319</v>
      </c>
      <c r="B1322" s="1" t="s">
        <v>112</v>
      </c>
      <c r="C1322" s="2" t="s">
        <v>3508</v>
      </c>
      <c r="D1322" s="2" t="s">
        <v>3509</v>
      </c>
      <c r="E1322" s="1" t="s">
        <v>3470</v>
      </c>
      <c r="F1322" s="2" t="s">
        <v>3490</v>
      </c>
      <c r="G1322" s="2" t="s">
        <v>3491</v>
      </c>
    </row>
    <row r="1323" ht="243" hidden="1" spans="1:7">
      <c r="A1323" s="25">
        <v>1320</v>
      </c>
      <c r="B1323" s="1" t="s">
        <v>112</v>
      </c>
      <c r="C1323" s="2" t="s">
        <v>3510</v>
      </c>
      <c r="D1323" s="2" t="s">
        <v>3511</v>
      </c>
      <c r="E1323" s="1" t="s">
        <v>3470</v>
      </c>
      <c r="F1323" s="2" t="s">
        <v>3512</v>
      </c>
      <c r="G1323" s="2" t="s">
        <v>14</v>
      </c>
    </row>
    <row r="1324" ht="108" hidden="1" spans="1:7">
      <c r="A1324" s="25">
        <v>1321</v>
      </c>
      <c r="B1324" s="1" t="s">
        <v>1179</v>
      </c>
      <c r="C1324" s="2" t="s">
        <v>3513</v>
      </c>
      <c r="D1324" s="2" t="s">
        <v>3514</v>
      </c>
      <c r="E1324" s="1" t="s">
        <v>3470</v>
      </c>
      <c r="F1324" s="2" t="s">
        <v>3515</v>
      </c>
      <c r="G1324" s="2" t="s">
        <v>14</v>
      </c>
    </row>
    <row r="1325" ht="94.5" hidden="1" spans="1:7">
      <c r="A1325" s="25">
        <v>1322</v>
      </c>
      <c r="B1325" s="1" t="s">
        <v>156</v>
      </c>
      <c r="C1325" s="2" t="s">
        <v>3516</v>
      </c>
      <c r="D1325" s="2" t="s">
        <v>3517</v>
      </c>
      <c r="E1325" s="1" t="s">
        <v>3470</v>
      </c>
      <c r="F1325" s="2" t="s">
        <v>3507</v>
      </c>
      <c r="G1325" s="2" t="s">
        <v>14</v>
      </c>
    </row>
    <row r="1326" ht="135" hidden="1" spans="1:7">
      <c r="A1326" s="25">
        <v>1323</v>
      </c>
      <c r="B1326" s="1" t="s">
        <v>1179</v>
      </c>
      <c r="C1326" s="2" t="s">
        <v>3518</v>
      </c>
      <c r="D1326" s="2" t="s">
        <v>3519</v>
      </c>
      <c r="E1326" s="1" t="s">
        <v>3470</v>
      </c>
      <c r="F1326" s="2" t="s">
        <v>3520</v>
      </c>
      <c r="G1326" s="2" t="s">
        <v>14</v>
      </c>
    </row>
    <row r="1327" ht="202.5" hidden="1" spans="1:7">
      <c r="A1327" s="25">
        <v>1324</v>
      </c>
      <c r="B1327" s="1" t="s">
        <v>15</v>
      </c>
      <c r="C1327" s="2" t="s">
        <v>3521</v>
      </c>
      <c r="D1327" s="2" t="s">
        <v>3522</v>
      </c>
      <c r="E1327" s="1" t="s">
        <v>3523</v>
      </c>
      <c r="F1327" s="2" t="s">
        <v>3524</v>
      </c>
      <c r="G1327" s="2" t="s">
        <v>14</v>
      </c>
    </row>
    <row r="1328" ht="409.5" hidden="1" spans="1:7">
      <c r="A1328" s="25">
        <v>1325</v>
      </c>
      <c r="B1328" s="1" t="s">
        <v>9</v>
      </c>
      <c r="C1328" s="2" t="s">
        <v>3525</v>
      </c>
      <c r="D1328" s="2" t="s">
        <v>3526</v>
      </c>
      <c r="E1328" s="1" t="s">
        <v>3527</v>
      </c>
      <c r="F1328" s="2" t="s">
        <v>3528</v>
      </c>
      <c r="G1328" s="2" t="s">
        <v>14</v>
      </c>
    </row>
    <row r="1329" ht="108" hidden="1" spans="1:7">
      <c r="A1329" s="25">
        <v>1326</v>
      </c>
      <c r="B1329" s="1" t="s">
        <v>151</v>
      </c>
      <c r="C1329" s="2" t="s">
        <v>3529</v>
      </c>
      <c r="D1329" s="2" t="s">
        <v>3530</v>
      </c>
      <c r="E1329" s="1" t="s">
        <v>3527</v>
      </c>
      <c r="F1329" s="2" t="s">
        <v>3531</v>
      </c>
      <c r="G1329" s="2" t="s">
        <v>14</v>
      </c>
    </row>
    <row r="1330" ht="54" hidden="1" spans="1:7">
      <c r="A1330" s="25">
        <v>1327</v>
      </c>
      <c r="B1330" s="1" t="s">
        <v>156</v>
      </c>
      <c r="C1330" s="2" t="s">
        <v>3532</v>
      </c>
      <c r="D1330" s="2" t="s">
        <v>3533</v>
      </c>
      <c r="E1330" s="1" t="s">
        <v>3527</v>
      </c>
      <c r="F1330" s="2" t="s">
        <v>3534</v>
      </c>
      <c r="G1330" s="2" t="s">
        <v>14</v>
      </c>
    </row>
    <row r="1331" ht="67.5" hidden="1" spans="1:7">
      <c r="A1331" s="25">
        <v>1328</v>
      </c>
      <c r="B1331" s="1" t="s">
        <v>156</v>
      </c>
      <c r="C1331" s="2" t="s">
        <v>3535</v>
      </c>
      <c r="D1331" s="2" t="s">
        <v>3536</v>
      </c>
      <c r="E1331" s="1" t="s">
        <v>3527</v>
      </c>
      <c r="F1331" s="2" t="s">
        <v>3537</v>
      </c>
      <c r="G1331" s="2" t="s">
        <v>14</v>
      </c>
    </row>
    <row r="1332" ht="283.5" hidden="1" spans="1:7">
      <c r="A1332" s="25">
        <v>1329</v>
      </c>
      <c r="B1332" s="1" t="s">
        <v>151</v>
      </c>
      <c r="C1332" s="2" t="s">
        <v>3538</v>
      </c>
      <c r="D1332" s="2" t="s">
        <v>3539</v>
      </c>
      <c r="E1332" s="1" t="s">
        <v>3527</v>
      </c>
      <c r="F1332" s="2" t="s">
        <v>3540</v>
      </c>
      <c r="G1332" s="2" t="s">
        <v>14</v>
      </c>
    </row>
    <row r="1333" ht="229.5" hidden="1" spans="1:7">
      <c r="A1333" s="25">
        <v>1330</v>
      </c>
      <c r="B1333" s="1" t="s">
        <v>15</v>
      </c>
      <c r="C1333" s="2" t="s">
        <v>3541</v>
      </c>
      <c r="D1333" s="2" t="s">
        <v>3542</v>
      </c>
      <c r="E1333" s="1" t="s">
        <v>3527</v>
      </c>
      <c r="F1333" s="2" t="s">
        <v>3543</v>
      </c>
      <c r="G1333" s="2" t="s">
        <v>14</v>
      </c>
    </row>
    <row r="1334" ht="256.5" hidden="1" spans="1:7">
      <c r="A1334" s="25">
        <v>1331</v>
      </c>
      <c r="B1334" s="1" t="s">
        <v>15</v>
      </c>
      <c r="C1334" s="2" t="s">
        <v>3544</v>
      </c>
      <c r="D1334" s="2" t="s">
        <v>3545</v>
      </c>
      <c r="E1334" s="1" t="s">
        <v>3527</v>
      </c>
      <c r="F1334" s="2" t="s">
        <v>3546</v>
      </c>
      <c r="G1334" s="2" t="s">
        <v>14</v>
      </c>
    </row>
    <row r="1335" ht="54" hidden="1" spans="1:7">
      <c r="A1335" s="25">
        <v>1332</v>
      </c>
      <c r="B1335" s="1" t="s">
        <v>156</v>
      </c>
      <c r="C1335" s="2" t="s">
        <v>3547</v>
      </c>
      <c r="D1335" s="2" t="s">
        <v>3548</v>
      </c>
      <c r="E1335" s="1" t="s">
        <v>3527</v>
      </c>
      <c r="F1335" s="2" t="s">
        <v>3549</v>
      </c>
      <c r="G1335" s="2" t="s">
        <v>14</v>
      </c>
    </row>
    <row r="1336" ht="81" hidden="1" spans="1:7">
      <c r="A1336" s="25">
        <v>1333</v>
      </c>
      <c r="B1336" s="1" t="s">
        <v>156</v>
      </c>
      <c r="C1336" s="2" t="s">
        <v>3550</v>
      </c>
      <c r="D1336" s="2" t="s">
        <v>3551</v>
      </c>
      <c r="E1336" s="1" t="s">
        <v>3527</v>
      </c>
      <c r="F1336" s="2" t="s">
        <v>3552</v>
      </c>
      <c r="G1336" s="2" t="s">
        <v>14</v>
      </c>
    </row>
    <row r="1337" ht="54" hidden="1" spans="1:7">
      <c r="A1337" s="25">
        <v>1334</v>
      </c>
      <c r="B1337" s="1" t="s">
        <v>156</v>
      </c>
      <c r="C1337" s="2" t="s">
        <v>3553</v>
      </c>
      <c r="D1337" s="2" t="s">
        <v>3554</v>
      </c>
      <c r="E1337" s="1" t="s">
        <v>3527</v>
      </c>
      <c r="F1337" s="2" t="s">
        <v>3555</v>
      </c>
      <c r="G1337" s="2" t="s">
        <v>14</v>
      </c>
    </row>
    <row r="1338" ht="94.5" hidden="1" spans="1:7">
      <c r="A1338" s="25">
        <v>1335</v>
      </c>
      <c r="B1338" s="1" t="s">
        <v>156</v>
      </c>
      <c r="C1338" s="2" t="s">
        <v>3556</v>
      </c>
      <c r="D1338" s="2" t="s">
        <v>3557</v>
      </c>
      <c r="E1338" s="1" t="s">
        <v>3527</v>
      </c>
      <c r="F1338" s="2" t="s">
        <v>3558</v>
      </c>
      <c r="G1338" s="2" t="s">
        <v>14</v>
      </c>
    </row>
    <row r="1339" ht="243" hidden="1" spans="1:7">
      <c r="A1339" s="25">
        <v>1336</v>
      </c>
      <c r="B1339" s="1" t="s">
        <v>15</v>
      </c>
      <c r="C1339" s="2" t="s">
        <v>3559</v>
      </c>
      <c r="D1339" s="2" t="s">
        <v>3560</v>
      </c>
      <c r="E1339" s="1" t="s">
        <v>3527</v>
      </c>
      <c r="F1339" s="2" t="s">
        <v>3561</v>
      </c>
      <c r="G1339" s="2" t="s">
        <v>14</v>
      </c>
    </row>
    <row r="1340" ht="409.5" hidden="1" spans="1:7">
      <c r="A1340" s="25">
        <v>1337</v>
      </c>
      <c r="B1340" s="1" t="s">
        <v>9</v>
      </c>
      <c r="C1340" s="2" t="s">
        <v>3562</v>
      </c>
      <c r="D1340" s="2" t="s">
        <v>3563</v>
      </c>
      <c r="E1340" s="1" t="s">
        <v>3527</v>
      </c>
      <c r="F1340" s="2" t="s">
        <v>3528</v>
      </c>
      <c r="G1340" s="2" t="s">
        <v>14</v>
      </c>
    </row>
    <row r="1341" ht="135" hidden="1" spans="1:7">
      <c r="A1341" s="25">
        <v>1338</v>
      </c>
      <c r="B1341" s="1" t="s">
        <v>156</v>
      </c>
      <c r="C1341" s="2" t="s">
        <v>3564</v>
      </c>
      <c r="D1341" s="2" t="s">
        <v>3565</v>
      </c>
      <c r="E1341" s="1" t="s">
        <v>3527</v>
      </c>
      <c r="F1341" s="2" t="s">
        <v>3566</v>
      </c>
      <c r="G1341" s="2" t="s">
        <v>14</v>
      </c>
    </row>
    <row r="1342" ht="352.5" spans="1:7">
      <c r="A1342" s="27">
        <v>1339</v>
      </c>
      <c r="B1342" s="15" t="s">
        <v>348</v>
      </c>
      <c r="C1342" s="16" t="s">
        <v>3567</v>
      </c>
      <c r="D1342" s="16" t="s">
        <v>3568</v>
      </c>
      <c r="E1342" s="15" t="s">
        <v>3569</v>
      </c>
      <c r="F1342" s="16" t="s">
        <v>3570</v>
      </c>
      <c r="G1342" s="16"/>
    </row>
    <row r="1343" ht="175.5" spans="1:7">
      <c r="A1343" s="27">
        <v>1340</v>
      </c>
      <c r="B1343" s="15" t="s">
        <v>151</v>
      </c>
      <c r="C1343" s="16" t="s">
        <v>3571</v>
      </c>
      <c r="D1343" s="16" t="s">
        <v>3572</v>
      </c>
      <c r="E1343" s="15" t="s">
        <v>3569</v>
      </c>
      <c r="F1343" s="16" t="s">
        <v>3573</v>
      </c>
      <c r="G1343" s="16"/>
    </row>
    <row r="1344" ht="243" hidden="1" spans="1:7">
      <c r="A1344" s="25">
        <v>1341</v>
      </c>
      <c r="B1344" s="1" t="s">
        <v>230</v>
      </c>
      <c r="C1344" s="2" t="s">
        <v>3574</v>
      </c>
      <c r="D1344" s="2" t="s">
        <v>3575</v>
      </c>
      <c r="E1344" s="1" t="s">
        <v>3576</v>
      </c>
      <c r="F1344" s="2" t="s">
        <v>3577</v>
      </c>
      <c r="G1344" s="2" t="s">
        <v>14</v>
      </c>
    </row>
    <row r="1345" ht="202.5" hidden="1" spans="1:7">
      <c r="A1345" s="25">
        <v>1342</v>
      </c>
      <c r="B1345" s="1" t="s">
        <v>151</v>
      </c>
      <c r="C1345" s="2" t="s">
        <v>3578</v>
      </c>
      <c r="D1345" s="2" t="s">
        <v>3579</v>
      </c>
      <c r="E1345" s="1" t="s">
        <v>3576</v>
      </c>
      <c r="F1345" s="2" t="s">
        <v>3524</v>
      </c>
      <c r="G1345" s="2" t="s">
        <v>14</v>
      </c>
    </row>
    <row r="1346" ht="202.5" hidden="1" spans="1:7">
      <c r="A1346" s="25">
        <v>1343</v>
      </c>
      <c r="B1346" s="1" t="s">
        <v>15</v>
      </c>
      <c r="C1346" s="2" t="s">
        <v>3580</v>
      </c>
      <c r="D1346" s="2" t="s">
        <v>3581</v>
      </c>
      <c r="E1346" s="1" t="s">
        <v>3576</v>
      </c>
      <c r="F1346" s="2" t="s">
        <v>3524</v>
      </c>
      <c r="G1346" s="2" t="s">
        <v>14</v>
      </c>
    </row>
    <row r="1347" ht="202.5" hidden="1" spans="1:7">
      <c r="A1347" s="25">
        <v>1344</v>
      </c>
      <c r="B1347" s="1" t="s">
        <v>15</v>
      </c>
      <c r="C1347" s="2" t="s">
        <v>3582</v>
      </c>
      <c r="D1347" s="2" t="s">
        <v>3583</v>
      </c>
      <c r="E1347" s="1" t="s">
        <v>3576</v>
      </c>
      <c r="F1347" s="2" t="s">
        <v>3584</v>
      </c>
      <c r="G1347" s="2" t="s">
        <v>14</v>
      </c>
    </row>
    <row r="1348" ht="148.5" hidden="1" spans="1:7">
      <c r="A1348" s="25">
        <v>1345</v>
      </c>
      <c r="B1348" s="1" t="s">
        <v>151</v>
      </c>
      <c r="C1348" s="2" t="s">
        <v>3585</v>
      </c>
      <c r="D1348" s="2" t="s">
        <v>3586</v>
      </c>
      <c r="E1348" s="1" t="s">
        <v>3576</v>
      </c>
      <c r="F1348" s="2" t="s">
        <v>3587</v>
      </c>
      <c r="G1348" s="2" t="s">
        <v>14</v>
      </c>
    </row>
    <row r="1349" ht="202.5" hidden="1" spans="1:7">
      <c r="A1349" s="25">
        <v>1346</v>
      </c>
      <c r="B1349" s="1" t="s">
        <v>15</v>
      </c>
      <c r="C1349" s="2" t="s">
        <v>3588</v>
      </c>
      <c r="D1349" s="2" t="s">
        <v>3589</v>
      </c>
      <c r="E1349" s="1" t="s">
        <v>3576</v>
      </c>
      <c r="F1349" s="2" t="s">
        <v>3524</v>
      </c>
      <c r="G1349" s="2" t="s">
        <v>14</v>
      </c>
    </row>
    <row r="1350" ht="202.5" hidden="1" spans="1:7">
      <c r="A1350" s="25">
        <v>1347</v>
      </c>
      <c r="B1350" s="1" t="s">
        <v>15</v>
      </c>
      <c r="C1350" s="2" t="s">
        <v>3590</v>
      </c>
      <c r="D1350" s="2" t="s">
        <v>3591</v>
      </c>
      <c r="E1350" s="1" t="s">
        <v>3576</v>
      </c>
      <c r="F1350" s="2" t="s">
        <v>3524</v>
      </c>
      <c r="G1350" s="2" t="s">
        <v>14</v>
      </c>
    </row>
    <row r="1351" ht="148.5" hidden="1" spans="1:7">
      <c r="A1351" s="25">
        <v>1348</v>
      </c>
      <c r="B1351" s="1" t="s">
        <v>151</v>
      </c>
      <c r="C1351" s="2" t="s">
        <v>3592</v>
      </c>
      <c r="D1351" s="2" t="s">
        <v>3593</v>
      </c>
      <c r="E1351" s="1" t="s">
        <v>3576</v>
      </c>
      <c r="F1351" s="2" t="s">
        <v>3587</v>
      </c>
      <c r="G1351" s="2" t="s">
        <v>14</v>
      </c>
    </row>
    <row r="1352" ht="202.5" hidden="1" spans="1:7">
      <c r="A1352" s="25">
        <v>1349</v>
      </c>
      <c r="B1352" s="1" t="s">
        <v>151</v>
      </c>
      <c r="C1352" s="2" t="s">
        <v>3594</v>
      </c>
      <c r="D1352" s="2" t="s">
        <v>3595</v>
      </c>
      <c r="E1352" s="1" t="s">
        <v>3576</v>
      </c>
      <c r="F1352" s="2" t="s">
        <v>3524</v>
      </c>
      <c r="G1352" s="2" t="s">
        <v>14</v>
      </c>
    </row>
    <row r="1353" ht="135" hidden="1" spans="1:7">
      <c r="A1353" s="25">
        <v>1350</v>
      </c>
      <c r="B1353" s="1" t="s">
        <v>151</v>
      </c>
      <c r="C1353" s="2" t="s">
        <v>3596</v>
      </c>
      <c r="D1353" s="2" t="s">
        <v>3597</v>
      </c>
      <c r="E1353" s="1" t="s">
        <v>3576</v>
      </c>
      <c r="F1353" s="2" t="s">
        <v>3587</v>
      </c>
      <c r="G1353" s="2" t="s">
        <v>14</v>
      </c>
    </row>
    <row r="1354" ht="148.5" hidden="1" spans="1:7">
      <c r="A1354" s="25">
        <v>1351</v>
      </c>
      <c r="B1354" s="1" t="s">
        <v>151</v>
      </c>
      <c r="C1354" s="2" t="s">
        <v>3598</v>
      </c>
      <c r="D1354" s="2" t="s">
        <v>3599</v>
      </c>
      <c r="E1354" s="1" t="s">
        <v>3576</v>
      </c>
      <c r="F1354" s="2" t="s">
        <v>3587</v>
      </c>
      <c r="G1354" s="2" t="s">
        <v>14</v>
      </c>
    </row>
    <row r="1355" ht="202.5" hidden="1" spans="1:7">
      <c r="A1355" s="25">
        <v>1352</v>
      </c>
      <c r="B1355" s="1" t="s">
        <v>15</v>
      </c>
      <c r="C1355" s="2" t="s">
        <v>3600</v>
      </c>
      <c r="D1355" s="2" t="s">
        <v>3601</v>
      </c>
      <c r="E1355" s="1" t="s">
        <v>3576</v>
      </c>
      <c r="F1355" s="2" t="s">
        <v>3524</v>
      </c>
      <c r="G1355" s="2" t="s">
        <v>14</v>
      </c>
    </row>
    <row r="1356" ht="108" hidden="1" spans="1:7">
      <c r="A1356" s="25">
        <v>1353</v>
      </c>
      <c r="B1356" s="1" t="s">
        <v>151</v>
      </c>
      <c r="C1356" s="2" t="s">
        <v>3602</v>
      </c>
      <c r="D1356" s="2" t="s">
        <v>3603</v>
      </c>
      <c r="E1356" s="1" t="s">
        <v>3576</v>
      </c>
      <c r="F1356" s="2" t="s">
        <v>3587</v>
      </c>
      <c r="G1356" s="2" t="s">
        <v>14</v>
      </c>
    </row>
    <row r="1357" ht="202.5" hidden="1" spans="1:7">
      <c r="A1357" s="25">
        <v>1354</v>
      </c>
      <c r="B1357" s="1" t="s">
        <v>151</v>
      </c>
      <c r="C1357" s="2" t="s">
        <v>3604</v>
      </c>
      <c r="D1357" s="2" t="s">
        <v>3605</v>
      </c>
      <c r="E1357" s="1" t="s">
        <v>3576</v>
      </c>
      <c r="F1357" s="2" t="s">
        <v>3524</v>
      </c>
      <c r="G1357" s="2" t="s">
        <v>14</v>
      </c>
    </row>
    <row r="1358" ht="202.5" hidden="1" spans="1:7">
      <c r="A1358" s="25">
        <v>1355</v>
      </c>
      <c r="B1358" s="1" t="s">
        <v>15</v>
      </c>
      <c r="C1358" s="2" t="s">
        <v>3606</v>
      </c>
      <c r="D1358" s="2" t="s">
        <v>3607</v>
      </c>
      <c r="E1358" s="1" t="s">
        <v>3576</v>
      </c>
      <c r="F1358" s="2" t="s">
        <v>3524</v>
      </c>
      <c r="G1358" s="2" t="s">
        <v>14</v>
      </c>
    </row>
    <row r="1359" ht="202.5" hidden="1" spans="1:7">
      <c r="A1359" s="25">
        <v>1356</v>
      </c>
      <c r="B1359" s="1" t="s">
        <v>15</v>
      </c>
      <c r="C1359" s="2" t="s">
        <v>3608</v>
      </c>
      <c r="D1359" s="2" t="s">
        <v>3609</v>
      </c>
      <c r="E1359" s="1" t="s">
        <v>3576</v>
      </c>
      <c r="F1359" s="2" t="s">
        <v>3524</v>
      </c>
      <c r="G1359" s="2" t="s">
        <v>14</v>
      </c>
    </row>
    <row r="1360" ht="148.5" hidden="1" spans="1:7">
      <c r="A1360" s="25">
        <v>1357</v>
      </c>
      <c r="B1360" s="1" t="s">
        <v>151</v>
      </c>
      <c r="C1360" s="2" t="s">
        <v>3610</v>
      </c>
      <c r="D1360" s="2" t="s">
        <v>3611</v>
      </c>
      <c r="E1360" s="1" t="s">
        <v>3576</v>
      </c>
      <c r="F1360" s="2" t="s">
        <v>3587</v>
      </c>
      <c r="G1360" s="2" t="s">
        <v>14</v>
      </c>
    </row>
    <row r="1361" ht="229.5" hidden="1" spans="1:7">
      <c r="A1361" s="25">
        <v>1358</v>
      </c>
      <c r="B1361" s="1" t="s">
        <v>15</v>
      </c>
      <c r="C1361" s="2" t="s">
        <v>3612</v>
      </c>
      <c r="D1361" s="2" t="s">
        <v>3613</v>
      </c>
      <c r="E1361" s="1" t="s">
        <v>3576</v>
      </c>
      <c r="F1361" s="2" t="s">
        <v>3524</v>
      </c>
      <c r="G1361" s="2" t="s">
        <v>14</v>
      </c>
    </row>
    <row r="1362" ht="202.5" hidden="1" spans="1:7">
      <c r="A1362" s="25">
        <v>1359</v>
      </c>
      <c r="B1362" s="1" t="s">
        <v>15</v>
      </c>
      <c r="C1362" s="2" t="s">
        <v>3614</v>
      </c>
      <c r="D1362" s="2" t="s">
        <v>3615</v>
      </c>
      <c r="E1362" s="1" t="s">
        <v>3576</v>
      </c>
      <c r="F1362" s="2" t="s">
        <v>3524</v>
      </c>
      <c r="G1362" s="2" t="s">
        <v>14</v>
      </c>
    </row>
    <row r="1363" ht="256.5" hidden="1" spans="1:7">
      <c r="A1363" s="25">
        <v>1360</v>
      </c>
      <c r="B1363" s="1" t="s">
        <v>9</v>
      </c>
      <c r="C1363" s="2" t="s">
        <v>3616</v>
      </c>
      <c r="D1363" s="2" t="s">
        <v>3617</v>
      </c>
      <c r="E1363" s="1" t="s">
        <v>3576</v>
      </c>
      <c r="F1363" s="2" t="s">
        <v>3618</v>
      </c>
      <c r="G1363" s="2" t="s">
        <v>14</v>
      </c>
    </row>
    <row r="1364" ht="135" hidden="1" spans="1:7">
      <c r="A1364" s="25">
        <v>1361</v>
      </c>
      <c r="B1364" s="1" t="s">
        <v>151</v>
      </c>
      <c r="C1364" s="2" t="s">
        <v>3619</v>
      </c>
      <c r="D1364" s="2" t="s">
        <v>3620</v>
      </c>
      <c r="E1364" s="1" t="s">
        <v>3576</v>
      </c>
      <c r="F1364" s="2" t="s">
        <v>3587</v>
      </c>
      <c r="G1364" s="2" t="s">
        <v>14</v>
      </c>
    </row>
    <row r="1365" ht="202.5" hidden="1" spans="1:7">
      <c r="A1365" s="25">
        <v>1362</v>
      </c>
      <c r="B1365" s="1" t="s">
        <v>15</v>
      </c>
      <c r="C1365" s="2" t="s">
        <v>3621</v>
      </c>
      <c r="D1365" s="2" t="s">
        <v>3622</v>
      </c>
      <c r="E1365" s="1" t="s">
        <v>3576</v>
      </c>
      <c r="F1365" s="2" t="s">
        <v>3584</v>
      </c>
      <c r="G1365" s="2"/>
    </row>
    <row r="1366" ht="202.5" hidden="1" spans="1:7">
      <c r="A1366" s="25">
        <v>1363</v>
      </c>
      <c r="B1366" s="1" t="s">
        <v>15</v>
      </c>
      <c r="C1366" s="2" t="s">
        <v>3623</v>
      </c>
      <c r="D1366" s="2" t="s">
        <v>3624</v>
      </c>
      <c r="E1366" s="1" t="s">
        <v>3576</v>
      </c>
      <c r="F1366" s="2" t="s">
        <v>3524</v>
      </c>
      <c r="G1366" s="2" t="s">
        <v>14</v>
      </c>
    </row>
    <row r="1367" ht="202.5" hidden="1" spans="1:7">
      <c r="A1367" s="25">
        <v>1364</v>
      </c>
      <c r="B1367" s="1" t="s">
        <v>15</v>
      </c>
      <c r="C1367" s="2" t="s">
        <v>3625</v>
      </c>
      <c r="D1367" s="2" t="s">
        <v>3626</v>
      </c>
      <c r="E1367" s="1" t="s">
        <v>3576</v>
      </c>
      <c r="F1367" s="2" t="s">
        <v>3524</v>
      </c>
      <c r="G1367" s="2" t="s">
        <v>14</v>
      </c>
    </row>
    <row r="1368" ht="202.5" hidden="1" spans="1:7">
      <c r="A1368" s="25">
        <v>1365</v>
      </c>
      <c r="B1368" s="1" t="s">
        <v>15</v>
      </c>
      <c r="C1368" s="2" t="s">
        <v>3627</v>
      </c>
      <c r="D1368" s="2" t="s">
        <v>3628</v>
      </c>
      <c r="E1368" s="1" t="s">
        <v>3576</v>
      </c>
      <c r="F1368" s="2" t="s">
        <v>3524</v>
      </c>
      <c r="G1368" s="2" t="s">
        <v>14</v>
      </c>
    </row>
    <row r="1369" ht="202.5" hidden="1" spans="1:7">
      <c r="A1369" s="25">
        <v>1366</v>
      </c>
      <c r="B1369" s="1" t="s">
        <v>15</v>
      </c>
      <c r="C1369" s="2" t="s">
        <v>3629</v>
      </c>
      <c r="D1369" s="2" t="s">
        <v>3630</v>
      </c>
      <c r="E1369" s="1" t="s">
        <v>3576</v>
      </c>
      <c r="F1369" s="2" t="s">
        <v>3524</v>
      </c>
      <c r="G1369" s="2" t="s">
        <v>14</v>
      </c>
    </row>
    <row r="1370" ht="202.5" hidden="1" spans="1:7">
      <c r="A1370" s="25">
        <v>1367</v>
      </c>
      <c r="B1370" s="1" t="s">
        <v>15</v>
      </c>
      <c r="C1370" s="2" t="s">
        <v>3631</v>
      </c>
      <c r="D1370" s="2" t="s">
        <v>3632</v>
      </c>
      <c r="E1370" s="1" t="s">
        <v>3576</v>
      </c>
      <c r="F1370" s="2" t="s">
        <v>3524</v>
      </c>
      <c r="G1370" s="2" t="s">
        <v>14</v>
      </c>
    </row>
    <row r="1371" ht="67.5" hidden="1" spans="1:7">
      <c r="A1371" s="25">
        <v>1368</v>
      </c>
      <c r="B1371" s="1" t="s">
        <v>156</v>
      </c>
      <c r="C1371" s="2" t="s">
        <v>3633</v>
      </c>
      <c r="D1371" s="2" t="s">
        <v>3634</v>
      </c>
      <c r="E1371" s="1" t="s">
        <v>3576</v>
      </c>
      <c r="F1371" s="2" t="s">
        <v>3635</v>
      </c>
      <c r="G1371" s="2" t="s">
        <v>14</v>
      </c>
    </row>
    <row r="1372" ht="202.5" hidden="1" spans="1:7">
      <c r="A1372" s="25">
        <v>1369</v>
      </c>
      <c r="B1372" s="1" t="s">
        <v>151</v>
      </c>
      <c r="C1372" s="2" t="s">
        <v>3636</v>
      </c>
      <c r="D1372" s="2" t="s">
        <v>3637</v>
      </c>
      <c r="E1372" s="1" t="s">
        <v>3576</v>
      </c>
      <c r="F1372" s="2" t="s">
        <v>3524</v>
      </c>
      <c r="G1372" s="2" t="s">
        <v>14</v>
      </c>
    </row>
    <row r="1373" ht="202.5" hidden="1" spans="1:7">
      <c r="A1373" s="25">
        <v>1370</v>
      </c>
      <c r="B1373" s="1" t="s">
        <v>15</v>
      </c>
      <c r="C1373" s="2" t="s">
        <v>3638</v>
      </c>
      <c r="D1373" s="2" t="s">
        <v>3601</v>
      </c>
      <c r="E1373" s="1" t="s">
        <v>3576</v>
      </c>
      <c r="F1373" s="2" t="s">
        <v>3524</v>
      </c>
      <c r="G1373" s="2" t="s">
        <v>14</v>
      </c>
    </row>
    <row r="1374" ht="202.5" hidden="1" spans="1:7">
      <c r="A1374" s="25">
        <v>1371</v>
      </c>
      <c r="B1374" s="1" t="s">
        <v>151</v>
      </c>
      <c r="C1374" s="2" t="s">
        <v>3639</v>
      </c>
      <c r="D1374" s="2" t="s">
        <v>3640</v>
      </c>
      <c r="E1374" s="1" t="s">
        <v>3576</v>
      </c>
      <c r="F1374" s="2" t="s">
        <v>3524</v>
      </c>
      <c r="G1374" s="2" t="s">
        <v>14</v>
      </c>
    </row>
    <row r="1375" ht="202.5" hidden="1" spans="1:7">
      <c r="A1375" s="25">
        <v>1372</v>
      </c>
      <c r="B1375" s="1" t="s">
        <v>15</v>
      </c>
      <c r="C1375" s="2" t="s">
        <v>3641</v>
      </c>
      <c r="D1375" s="2" t="s">
        <v>3642</v>
      </c>
      <c r="E1375" s="1" t="s">
        <v>3576</v>
      </c>
      <c r="F1375" s="2" t="s">
        <v>3584</v>
      </c>
      <c r="G1375" s="2" t="s">
        <v>14</v>
      </c>
    </row>
    <row r="1376" ht="202.5" hidden="1" spans="1:7">
      <c r="A1376" s="25">
        <v>1373</v>
      </c>
      <c r="B1376" s="1" t="s">
        <v>15</v>
      </c>
      <c r="C1376" s="2" t="s">
        <v>3643</v>
      </c>
      <c r="D1376" s="2" t="s">
        <v>3644</v>
      </c>
      <c r="E1376" s="1" t="s">
        <v>3576</v>
      </c>
      <c r="F1376" s="2" t="s">
        <v>3584</v>
      </c>
      <c r="G1376" s="2" t="s">
        <v>14</v>
      </c>
    </row>
    <row r="1377" ht="409.5" hidden="1" spans="1:7">
      <c r="A1377" s="25">
        <v>1374</v>
      </c>
      <c r="B1377" s="1" t="s">
        <v>151</v>
      </c>
      <c r="C1377" s="2" t="s">
        <v>3645</v>
      </c>
      <c r="D1377" s="2" t="s">
        <v>3646</v>
      </c>
      <c r="E1377" s="1" t="s">
        <v>3576</v>
      </c>
      <c r="F1377" s="2" t="s">
        <v>3587</v>
      </c>
      <c r="G1377" s="2" t="s">
        <v>14</v>
      </c>
    </row>
    <row r="1378" ht="202.5" hidden="1" spans="1:7">
      <c r="A1378" s="25">
        <v>1375</v>
      </c>
      <c r="B1378" s="1" t="s">
        <v>15</v>
      </c>
      <c r="C1378" s="2" t="s">
        <v>3647</v>
      </c>
      <c r="D1378" s="2" t="s">
        <v>3648</v>
      </c>
      <c r="E1378" s="1" t="s">
        <v>3576</v>
      </c>
      <c r="F1378" s="2" t="s">
        <v>3524</v>
      </c>
      <c r="G1378" s="2" t="s">
        <v>14</v>
      </c>
    </row>
    <row r="1379" ht="202.5" hidden="1" spans="1:7">
      <c r="A1379" s="25">
        <v>1376</v>
      </c>
      <c r="B1379" s="1" t="s">
        <v>15</v>
      </c>
      <c r="C1379" s="2" t="s">
        <v>3649</v>
      </c>
      <c r="D1379" s="2" t="s">
        <v>3650</v>
      </c>
      <c r="E1379" s="1" t="s">
        <v>3576</v>
      </c>
      <c r="F1379" s="2" t="s">
        <v>3524</v>
      </c>
      <c r="G1379" s="2" t="s">
        <v>14</v>
      </c>
    </row>
    <row r="1380" ht="54" hidden="1" spans="1:7">
      <c r="A1380" s="25">
        <v>1377</v>
      </c>
      <c r="B1380" s="1" t="s">
        <v>9</v>
      </c>
      <c r="C1380" s="2" t="s">
        <v>3651</v>
      </c>
      <c r="D1380" s="2" t="s">
        <v>3652</v>
      </c>
      <c r="E1380" s="1" t="s">
        <v>3576</v>
      </c>
      <c r="F1380" s="2" t="s">
        <v>3653</v>
      </c>
      <c r="G1380" s="2" t="s">
        <v>14</v>
      </c>
    </row>
    <row r="1381" ht="202.5" hidden="1" spans="1:7">
      <c r="A1381" s="25">
        <v>1378</v>
      </c>
      <c r="B1381" s="1" t="s">
        <v>15</v>
      </c>
      <c r="C1381" s="2" t="s">
        <v>3654</v>
      </c>
      <c r="D1381" s="2" t="s">
        <v>3655</v>
      </c>
      <c r="E1381" s="1" t="s">
        <v>3576</v>
      </c>
      <c r="F1381" s="2" t="s">
        <v>3524</v>
      </c>
      <c r="G1381" s="2" t="s">
        <v>14</v>
      </c>
    </row>
    <row r="1382" ht="202.5" hidden="1" spans="1:7">
      <c r="A1382" s="25">
        <v>1379</v>
      </c>
      <c r="B1382" s="1" t="s">
        <v>151</v>
      </c>
      <c r="C1382" s="2" t="s">
        <v>3656</v>
      </c>
      <c r="D1382" s="2" t="s">
        <v>3657</v>
      </c>
      <c r="E1382" s="1" t="s">
        <v>3576</v>
      </c>
      <c r="F1382" s="2" t="s">
        <v>3524</v>
      </c>
      <c r="G1382" s="2" t="s">
        <v>14</v>
      </c>
    </row>
    <row r="1383" ht="409.5" hidden="1" spans="1:7">
      <c r="A1383" s="25">
        <v>1380</v>
      </c>
      <c r="B1383" s="1" t="s">
        <v>112</v>
      </c>
      <c r="C1383" s="2" t="s">
        <v>3658</v>
      </c>
      <c r="D1383" s="2" t="s">
        <v>3659</v>
      </c>
      <c r="E1383" s="1" t="s">
        <v>3576</v>
      </c>
      <c r="F1383" s="2" t="s">
        <v>3660</v>
      </c>
      <c r="G1383" s="2" t="s">
        <v>14</v>
      </c>
    </row>
    <row r="1384" ht="175.5" hidden="1" spans="1:7">
      <c r="A1384" s="25">
        <v>1381</v>
      </c>
      <c r="B1384" s="1" t="s">
        <v>348</v>
      </c>
      <c r="C1384" s="2" t="s">
        <v>3661</v>
      </c>
      <c r="D1384" s="2" t="s">
        <v>3662</v>
      </c>
      <c r="E1384" s="1" t="s">
        <v>3576</v>
      </c>
      <c r="F1384" s="2" t="s">
        <v>3663</v>
      </c>
      <c r="G1384" s="2" t="s">
        <v>14</v>
      </c>
    </row>
    <row r="1385" ht="409.5" hidden="1" spans="1:7">
      <c r="A1385" s="25">
        <v>1382</v>
      </c>
      <c r="B1385" s="1" t="s">
        <v>151</v>
      </c>
      <c r="C1385" s="2" t="s">
        <v>3664</v>
      </c>
      <c r="D1385" s="2" t="s">
        <v>3665</v>
      </c>
      <c r="E1385" s="1" t="s">
        <v>3576</v>
      </c>
      <c r="F1385" s="2" t="s">
        <v>3587</v>
      </c>
      <c r="G1385" s="2" t="s">
        <v>14</v>
      </c>
    </row>
    <row r="1386" ht="409.5" hidden="1" spans="1:7">
      <c r="A1386" s="25">
        <v>1383</v>
      </c>
      <c r="B1386" s="1" t="s">
        <v>15</v>
      </c>
      <c r="C1386" s="2" t="s">
        <v>3666</v>
      </c>
      <c r="D1386" s="2" t="s">
        <v>3667</v>
      </c>
      <c r="E1386" s="1" t="s">
        <v>3576</v>
      </c>
      <c r="F1386" s="2" t="s">
        <v>3524</v>
      </c>
      <c r="G1386" s="2" t="s">
        <v>14</v>
      </c>
    </row>
    <row r="1387" ht="108" hidden="1" spans="1:7">
      <c r="A1387" s="25">
        <v>1384</v>
      </c>
      <c r="B1387" s="1" t="s">
        <v>151</v>
      </c>
      <c r="C1387" s="2" t="s">
        <v>3668</v>
      </c>
      <c r="D1387" s="2" t="s">
        <v>3669</v>
      </c>
      <c r="E1387" s="1" t="s">
        <v>3576</v>
      </c>
      <c r="F1387" s="2" t="s">
        <v>3587</v>
      </c>
      <c r="G1387" s="2" t="s">
        <v>14</v>
      </c>
    </row>
    <row r="1388" ht="202.5" hidden="1" spans="1:7">
      <c r="A1388" s="25">
        <v>1385</v>
      </c>
      <c r="B1388" s="1" t="s">
        <v>15</v>
      </c>
      <c r="C1388" s="2" t="s">
        <v>3670</v>
      </c>
      <c r="D1388" s="2" t="s">
        <v>3626</v>
      </c>
      <c r="E1388" s="1" t="s">
        <v>3576</v>
      </c>
      <c r="F1388" s="2" t="s">
        <v>3524</v>
      </c>
      <c r="G1388" s="2" t="s">
        <v>14</v>
      </c>
    </row>
    <row r="1389" ht="364.5" hidden="1" spans="1:7">
      <c r="A1389" s="25">
        <v>1386</v>
      </c>
      <c r="B1389" s="1" t="s">
        <v>15</v>
      </c>
      <c r="C1389" s="2" t="s">
        <v>3671</v>
      </c>
      <c r="D1389" s="2" t="s">
        <v>3672</v>
      </c>
      <c r="E1389" s="1" t="s">
        <v>3576</v>
      </c>
      <c r="F1389" s="2" t="s">
        <v>3524</v>
      </c>
      <c r="G1389" s="2" t="s">
        <v>14</v>
      </c>
    </row>
    <row r="1390" ht="216" hidden="1" spans="1:7">
      <c r="A1390" s="25">
        <v>1387</v>
      </c>
      <c r="B1390" s="1" t="s">
        <v>15</v>
      </c>
      <c r="C1390" s="2" t="s">
        <v>3673</v>
      </c>
      <c r="D1390" s="2" t="s">
        <v>3674</v>
      </c>
      <c r="E1390" s="1" t="s">
        <v>3576</v>
      </c>
      <c r="F1390" s="2" t="s">
        <v>3524</v>
      </c>
      <c r="G1390" s="2" t="s">
        <v>14</v>
      </c>
    </row>
    <row r="1391" ht="409.5" hidden="1" spans="1:7">
      <c r="A1391" s="25">
        <v>1388</v>
      </c>
      <c r="B1391" s="1" t="s">
        <v>112</v>
      </c>
      <c r="C1391" s="2" t="s">
        <v>3675</v>
      </c>
      <c r="D1391" s="2" t="s">
        <v>3676</v>
      </c>
      <c r="E1391" s="1" t="s">
        <v>3576</v>
      </c>
      <c r="F1391" s="2" t="s">
        <v>3660</v>
      </c>
      <c r="G1391" s="2" t="s">
        <v>14</v>
      </c>
    </row>
    <row r="1392" ht="202.5" hidden="1" spans="1:7">
      <c r="A1392" s="25">
        <v>1389</v>
      </c>
      <c r="B1392" s="1" t="s">
        <v>15</v>
      </c>
      <c r="C1392" s="2" t="s">
        <v>3677</v>
      </c>
      <c r="D1392" s="2" t="s">
        <v>3678</v>
      </c>
      <c r="E1392" s="1" t="s">
        <v>3576</v>
      </c>
      <c r="F1392" s="2" t="s">
        <v>3524</v>
      </c>
      <c r="G1392" s="2" t="s">
        <v>14</v>
      </c>
    </row>
    <row r="1393" ht="409.5" hidden="1" spans="1:7">
      <c r="A1393" s="25">
        <v>1390</v>
      </c>
      <c r="B1393" s="1" t="s">
        <v>151</v>
      </c>
      <c r="C1393" s="2" t="s">
        <v>3679</v>
      </c>
      <c r="D1393" s="2" t="s">
        <v>3680</v>
      </c>
      <c r="E1393" s="1" t="s">
        <v>3576</v>
      </c>
      <c r="F1393" s="2" t="s">
        <v>3524</v>
      </c>
      <c r="G1393" s="2"/>
    </row>
    <row r="1394" ht="202.5" hidden="1" spans="1:7">
      <c r="A1394" s="25">
        <v>1391</v>
      </c>
      <c r="B1394" s="1" t="s">
        <v>15</v>
      </c>
      <c r="C1394" s="2" t="s">
        <v>3681</v>
      </c>
      <c r="D1394" s="2" t="s">
        <v>3682</v>
      </c>
      <c r="E1394" s="1" t="s">
        <v>3576</v>
      </c>
      <c r="F1394" s="2" t="s">
        <v>3524</v>
      </c>
      <c r="G1394" s="2" t="s">
        <v>14</v>
      </c>
    </row>
    <row r="1395" ht="202.5" hidden="1" spans="1:7">
      <c r="A1395" s="25">
        <v>1392</v>
      </c>
      <c r="B1395" s="1" t="s">
        <v>15</v>
      </c>
      <c r="C1395" s="2" t="s">
        <v>3683</v>
      </c>
      <c r="D1395" s="2" t="s">
        <v>3684</v>
      </c>
      <c r="E1395" s="1" t="s">
        <v>3576</v>
      </c>
      <c r="F1395" s="2" t="s">
        <v>3685</v>
      </c>
      <c r="G1395" s="2" t="s">
        <v>14</v>
      </c>
    </row>
    <row r="1396" ht="202.5" hidden="1" spans="1:7">
      <c r="A1396" s="25">
        <v>1393</v>
      </c>
      <c r="B1396" s="1" t="s">
        <v>15</v>
      </c>
      <c r="C1396" s="2" t="s">
        <v>3686</v>
      </c>
      <c r="D1396" s="2" t="s">
        <v>3687</v>
      </c>
      <c r="E1396" s="1" t="s">
        <v>3576</v>
      </c>
      <c r="F1396" s="2" t="s">
        <v>3524</v>
      </c>
      <c r="G1396" s="2" t="s">
        <v>14</v>
      </c>
    </row>
    <row r="1397" ht="202.5" hidden="1" spans="1:7">
      <c r="A1397" s="25">
        <v>1394</v>
      </c>
      <c r="B1397" s="1" t="s">
        <v>15</v>
      </c>
      <c r="C1397" s="2" t="s">
        <v>3688</v>
      </c>
      <c r="D1397" s="2" t="s">
        <v>3689</v>
      </c>
      <c r="E1397" s="1" t="s">
        <v>3576</v>
      </c>
      <c r="F1397" s="2" t="s">
        <v>3584</v>
      </c>
      <c r="G1397" s="2" t="s">
        <v>14</v>
      </c>
    </row>
    <row r="1398" ht="202.5" hidden="1" spans="1:7">
      <c r="A1398" s="25">
        <v>1395</v>
      </c>
      <c r="B1398" s="1" t="s">
        <v>15</v>
      </c>
      <c r="C1398" s="2" t="s">
        <v>3690</v>
      </c>
      <c r="D1398" s="2" t="s">
        <v>3691</v>
      </c>
      <c r="E1398" s="1" t="s">
        <v>3576</v>
      </c>
      <c r="F1398" s="2" t="s">
        <v>3524</v>
      </c>
      <c r="G1398" s="2" t="s">
        <v>14</v>
      </c>
    </row>
    <row r="1399" ht="108" hidden="1" spans="1:7">
      <c r="A1399" s="25">
        <v>1396</v>
      </c>
      <c r="B1399" s="1" t="s">
        <v>151</v>
      </c>
      <c r="C1399" s="2" t="s">
        <v>3692</v>
      </c>
      <c r="D1399" s="2" t="s">
        <v>3693</v>
      </c>
      <c r="E1399" s="1" t="s">
        <v>3576</v>
      </c>
      <c r="F1399" s="2" t="s">
        <v>3587</v>
      </c>
      <c r="G1399" s="2" t="s">
        <v>14</v>
      </c>
    </row>
    <row r="1400" ht="409.5" hidden="1" spans="1:7">
      <c r="A1400" s="25">
        <v>1397</v>
      </c>
      <c r="B1400" s="1" t="s">
        <v>15</v>
      </c>
      <c r="C1400" s="2" t="s">
        <v>3694</v>
      </c>
      <c r="D1400" s="2" t="s">
        <v>3695</v>
      </c>
      <c r="E1400" s="1" t="s">
        <v>3576</v>
      </c>
      <c r="F1400" s="2" t="s">
        <v>3524</v>
      </c>
      <c r="G1400" s="2" t="s">
        <v>14</v>
      </c>
    </row>
    <row r="1401" ht="256.5" hidden="1" spans="1:7">
      <c r="A1401" s="25">
        <v>1398</v>
      </c>
      <c r="B1401" s="1" t="s">
        <v>9</v>
      </c>
      <c r="C1401" s="2" t="s">
        <v>3696</v>
      </c>
      <c r="D1401" s="2" t="s">
        <v>3697</v>
      </c>
      <c r="E1401" s="1" t="s">
        <v>3576</v>
      </c>
      <c r="F1401" s="2" t="s">
        <v>3618</v>
      </c>
      <c r="G1401" s="2" t="s">
        <v>14</v>
      </c>
    </row>
    <row r="1402" ht="108" hidden="1" spans="1:7">
      <c r="A1402" s="25">
        <v>1399</v>
      </c>
      <c r="B1402" s="1" t="s">
        <v>151</v>
      </c>
      <c r="C1402" s="2" t="s">
        <v>3698</v>
      </c>
      <c r="D1402" s="2" t="s">
        <v>3699</v>
      </c>
      <c r="E1402" s="1" t="s">
        <v>3576</v>
      </c>
      <c r="F1402" s="2" t="s">
        <v>3587</v>
      </c>
      <c r="G1402" s="2" t="s">
        <v>14</v>
      </c>
    </row>
    <row r="1403" ht="108" hidden="1" spans="1:7">
      <c r="A1403" s="25">
        <v>1400</v>
      </c>
      <c r="B1403" s="1" t="s">
        <v>151</v>
      </c>
      <c r="C1403" s="2" t="s">
        <v>3700</v>
      </c>
      <c r="D1403" s="2" t="s">
        <v>3701</v>
      </c>
      <c r="E1403" s="1" t="s">
        <v>3576</v>
      </c>
      <c r="F1403" s="2" t="s">
        <v>3587</v>
      </c>
      <c r="G1403" s="2" t="s">
        <v>14</v>
      </c>
    </row>
    <row r="1404" ht="297" hidden="1" spans="1:7">
      <c r="A1404" s="25">
        <v>1401</v>
      </c>
      <c r="B1404" s="1" t="s">
        <v>15</v>
      </c>
      <c r="C1404" s="2" t="s">
        <v>3702</v>
      </c>
      <c r="D1404" s="2" t="s">
        <v>3703</v>
      </c>
      <c r="E1404" s="1" t="s">
        <v>3576</v>
      </c>
      <c r="F1404" s="2" t="s">
        <v>3524</v>
      </c>
      <c r="G1404" s="2" t="s">
        <v>14</v>
      </c>
    </row>
    <row r="1405" ht="202.5" hidden="1" spans="1:7">
      <c r="A1405" s="25">
        <v>1402</v>
      </c>
      <c r="B1405" s="1" t="s">
        <v>15</v>
      </c>
      <c r="C1405" s="2" t="s">
        <v>3704</v>
      </c>
      <c r="D1405" s="2" t="s">
        <v>3705</v>
      </c>
      <c r="E1405" s="1" t="s">
        <v>3576</v>
      </c>
      <c r="F1405" s="2" t="s">
        <v>3524</v>
      </c>
      <c r="G1405" s="2" t="s">
        <v>14</v>
      </c>
    </row>
    <row r="1406" ht="202.5" hidden="1" spans="1:7">
      <c r="A1406" s="25">
        <v>1403</v>
      </c>
      <c r="B1406" s="1" t="s">
        <v>151</v>
      </c>
      <c r="C1406" s="2" t="s">
        <v>3706</v>
      </c>
      <c r="D1406" s="2" t="s">
        <v>3707</v>
      </c>
      <c r="E1406" s="1" t="s">
        <v>3576</v>
      </c>
      <c r="F1406" s="2" t="s">
        <v>3524</v>
      </c>
      <c r="G1406" s="2" t="s">
        <v>14</v>
      </c>
    </row>
    <row r="1407" ht="108" hidden="1" spans="1:7">
      <c r="A1407" s="25">
        <v>1404</v>
      </c>
      <c r="B1407" s="1" t="s">
        <v>151</v>
      </c>
      <c r="C1407" s="2" t="s">
        <v>3708</v>
      </c>
      <c r="D1407" s="2" t="s">
        <v>3709</v>
      </c>
      <c r="E1407" s="1" t="s">
        <v>3576</v>
      </c>
      <c r="F1407" s="2" t="s">
        <v>3587</v>
      </c>
      <c r="G1407" s="2" t="s">
        <v>14</v>
      </c>
    </row>
    <row r="1408" ht="54" hidden="1" spans="1:7">
      <c r="A1408" s="25">
        <v>1405</v>
      </c>
      <c r="B1408" s="1" t="s">
        <v>156</v>
      </c>
      <c r="C1408" s="2" t="s">
        <v>3710</v>
      </c>
      <c r="D1408" s="2" t="s">
        <v>3711</v>
      </c>
      <c r="E1408" s="1" t="s">
        <v>3576</v>
      </c>
      <c r="F1408" s="2" t="s">
        <v>3635</v>
      </c>
      <c r="G1408" s="2" t="s">
        <v>14</v>
      </c>
    </row>
    <row r="1409" ht="324" hidden="1" spans="1:7">
      <c r="A1409" s="25">
        <v>1406</v>
      </c>
      <c r="B1409" s="1" t="s">
        <v>15</v>
      </c>
      <c r="C1409" s="2" t="s">
        <v>3712</v>
      </c>
      <c r="D1409" s="2" t="s">
        <v>3713</v>
      </c>
      <c r="E1409" s="1" t="s">
        <v>3576</v>
      </c>
      <c r="F1409" s="2" t="s">
        <v>3584</v>
      </c>
      <c r="G1409" s="2" t="s">
        <v>14</v>
      </c>
    </row>
    <row r="1410" ht="270" hidden="1" spans="1:7">
      <c r="A1410" s="25">
        <v>1407</v>
      </c>
      <c r="B1410" s="1" t="s">
        <v>348</v>
      </c>
      <c r="C1410" s="2" t="s">
        <v>3714</v>
      </c>
      <c r="D1410" s="2" t="s">
        <v>3715</v>
      </c>
      <c r="E1410" s="1" t="s">
        <v>3576</v>
      </c>
      <c r="F1410" s="2" t="s">
        <v>3635</v>
      </c>
      <c r="G1410" s="2" t="s">
        <v>14</v>
      </c>
    </row>
    <row r="1411" ht="121.5" hidden="1" spans="1:7">
      <c r="A1411" s="25">
        <v>1408</v>
      </c>
      <c r="B1411" s="1" t="s">
        <v>151</v>
      </c>
      <c r="C1411" s="2" t="s">
        <v>3716</v>
      </c>
      <c r="D1411" s="2" t="s">
        <v>3717</v>
      </c>
      <c r="E1411" s="1" t="s">
        <v>3576</v>
      </c>
      <c r="F1411" s="2" t="s">
        <v>3587</v>
      </c>
      <c r="G1411" s="2" t="s">
        <v>14</v>
      </c>
    </row>
    <row r="1412" ht="108" hidden="1" spans="1:7">
      <c r="A1412" s="25">
        <v>1409</v>
      </c>
      <c r="B1412" s="1" t="s">
        <v>151</v>
      </c>
      <c r="C1412" s="2" t="s">
        <v>3718</v>
      </c>
      <c r="D1412" s="2" t="s">
        <v>3719</v>
      </c>
      <c r="E1412" s="1" t="s">
        <v>3576</v>
      </c>
      <c r="F1412" s="2" t="s">
        <v>3587</v>
      </c>
      <c r="G1412" s="2" t="s">
        <v>14</v>
      </c>
    </row>
    <row r="1413" ht="202.5" hidden="1" spans="1:7">
      <c r="A1413" s="25">
        <v>1410</v>
      </c>
      <c r="B1413" s="1" t="s">
        <v>15</v>
      </c>
      <c r="C1413" s="2" t="s">
        <v>3720</v>
      </c>
      <c r="D1413" s="2" t="s">
        <v>3721</v>
      </c>
      <c r="E1413" s="1" t="s">
        <v>3576</v>
      </c>
      <c r="F1413" s="2" t="s">
        <v>3524</v>
      </c>
      <c r="G1413" s="2" t="s">
        <v>14</v>
      </c>
    </row>
    <row r="1414" ht="256.5" hidden="1" spans="1:7">
      <c r="A1414" s="25">
        <v>1411</v>
      </c>
      <c r="B1414" s="1" t="s">
        <v>9</v>
      </c>
      <c r="C1414" s="2" t="s">
        <v>3722</v>
      </c>
      <c r="D1414" s="2" t="s">
        <v>3723</v>
      </c>
      <c r="E1414" s="1" t="s">
        <v>3576</v>
      </c>
      <c r="F1414" s="2" t="s">
        <v>3618</v>
      </c>
      <c r="G1414" s="2" t="s">
        <v>14</v>
      </c>
    </row>
    <row r="1415" ht="202.5" hidden="1" spans="1:7">
      <c r="A1415" s="25">
        <v>1412</v>
      </c>
      <c r="B1415" s="1" t="s">
        <v>15</v>
      </c>
      <c r="C1415" s="2" t="s">
        <v>3724</v>
      </c>
      <c r="D1415" s="2" t="s">
        <v>3725</v>
      </c>
      <c r="E1415" s="1" t="s">
        <v>3576</v>
      </c>
      <c r="F1415" s="2" t="s">
        <v>3584</v>
      </c>
      <c r="G1415" s="2" t="s">
        <v>14</v>
      </c>
    </row>
    <row r="1416" ht="337.5" hidden="1" spans="1:7">
      <c r="A1416" s="25">
        <v>1413</v>
      </c>
      <c r="B1416" s="1" t="s">
        <v>15</v>
      </c>
      <c r="C1416" s="2" t="s">
        <v>3726</v>
      </c>
      <c r="D1416" s="2" t="s">
        <v>3727</v>
      </c>
      <c r="E1416" s="1" t="s">
        <v>3576</v>
      </c>
      <c r="F1416" s="2" t="s">
        <v>3524</v>
      </c>
      <c r="G1416" s="2" t="s">
        <v>14</v>
      </c>
    </row>
    <row r="1417" ht="175.5" hidden="1" spans="1:7">
      <c r="A1417" s="25">
        <v>1414</v>
      </c>
      <c r="B1417" s="1" t="s">
        <v>151</v>
      </c>
      <c r="C1417" s="2" t="s">
        <v>3728</v>
      </c>
      <c r="D1417" s="2" t="s">
        <v>3729</v>
      </c>
      <c r="E1417" s="1" t="s">
        <v>3576</v>
      </c>
      <c r="F1417" s="2" t="s">
        <v>3587</v>
      </c>
      <c r="G1417" s="2" t="s">
        <v>14</v>
      </c>
    </row>
    <row r="1418" ht="202.5" hidden="1" spans="1:7">
      <c r="A1418" s="25">
        <v>1415</v>
      </c>
      <c r="B1418" s="1" t="s">
        <v>151</v>
      </c>
      <c r="C1418" s="2" t="s">
        <v>3730</v>
      </c>
      <c r="D1418" s="2" t="s">
        <v>3731</v>
      </c>
      <c r="E1418" s="1" t="s">
        <v>3576</v>
      </c>
      <c r="F1418" s="2" t="s">
        <v>3524</v>
      </c>
      <c r="G1418" s="2" t="s">
        <v>14</v>
      </c>
    </row>
    <row r="1419" ht="364.5" hidden="1" spans="1:7">
      <c r="A1419" s="25">
        <v>1416</v>
      </c>
      <c r="B1419" s="1" t="s">
        <v>151</v>
      </c>
      <c r="C1419" s="2" t="s">
        <v>3732</v>
      </c>
      <c r="D1419" s="2" t="s">
        <v>3733</v>
      </c>
      <c r="E1419" s="1" t="s">
        <v>3576</v>
      </c>
      <c r="F1419" s="2" t="s">
        <v>3587</v>
      </c>
      <c r="G1419" s="2" t="s">
        <v>14</v>
      </c>
    </row>
    <row r="1420" ht="409.5" hidden="1" spans="1:7">
      <c r="A1420" s="25">
        <v>1417</v>
      </c>
      <c r="B1420" s="1" t="s">
        <v>151</v>
      </c>
      <c r="C1420" s="2" t="s">
        <v>3734</v>
      </c>
      <c r="D1420" s="2" t="s">
        <v>3735</v>
      </c>
      <c r="E1420" s="1" t="s">
        <v>3576</v>
      </c>
      <c r="F1420" s="2" t="s">
        <v>3524</v>
      </c>
      <c r="G1420" s="2" t="s">
        <v>14</v>
      </c>
    </row>
    <row r="1421" ht="148.5" hidden="1" spans="1:7">
      <c r="A1421" s="25">
        <v>1418</v>
      </c>
      <c r="B1421" s="1" t="s">
        <v>151</v>
      </c>
      <c r="C1421" s="2" t="s">
        <v>3736</v>
      </c>
      <c r="D1421" s="2" t="s">
        <v>3737</v>
      </c>
      <c r="E1421" s="1" t="s">
        <v>3576</v>
      </c>
      <c r="F1421" s="2" t="s">
        <v>3587</v>
      </c>
      <c r="G1421" s="2"/>
    </row>
    <row r="1422" ht="202.5" hidden="1" spans="1:7">
      <c r="A1422" s="25">
        <v>1419</v>
      </c>
      <c r="B1422" s="1" t="s">
        <v>15</v>
      </c>
      <c r="C1422" s="2" t="s">
        <v>3738</v>
      </c>
      <c r="D1422" s="2" t="s">
        <v>3739</v>
      </c>
      <c r="E1422" s="1" t="s">
        <v>3576</v>
      </c>
      <c r="F1422" s="2" t="s">
        <v>3524</v>
      </c>
      <c r="G1422" s="2" t="s">
        <v>14</v>
      </c>
    </row>
    <row r="1423" ht="202.5" hidden="1" spans="1:7">
      <c r="A1423" s="25">
        <v>1420</v>
      </c>
      <c r="B1423" s="1" t="s">
        <v>15</v>
      </c>
      <c r="C1423" s="2" t="s">
        <v>3740</v>
      </c>
      <c r="D1423" s="2" t="s">
        <v>3741</v>
      </c>
      <c r="E1423" s="1" t="s">
        <v>3576</v>
      </c>
      <c r="F1423" s="2" t="s">
        <v>3524</v>
      </c>
      <c r="G1423" s="2" t="s">
        <v>14</v>
      </c>
    </row>
    <row r="1424" ht="202.5" hidden="1" spans="1:7">
      <c r="A1424" s="25">
        <v>1421</v>
      </c>
      <c r="B1424" s="1" t="s">
        <v>15</v>
      </c>
      <c r="C1424" s="2" t="s">
        <v>3742</v>
      </c>
      <c r="D1424" s="2" t="s">
        <v>3743</v>
      </c>
      <c r="E1424" s="1" t="s">
        <v>3576</v>
      </c>
      <c r="F1424" s="2" t="s">
        <v>3744</v>
      </c>
      <c r="G1424" s="2" t="s">
        <v>14</v>
      </c>
    </row>
    <row r="1425" ht="202.5" hidden="1" spans="1:7">
      <c r="A1425" s="25">
        <v>1422</v>
      </c>
      <c r="B1425" s="1" t="s">
        <v>15</v>
      </c>
      <c r="C1425" s="2" t="s">
        <v>3745</v>
      </c>
      <c r="D1425" s="2" t="s">
        <v>3746</v>
      </c>
      <c r="E1425" s="1" t="s">
        <v>3576</v>
      </c>
      <c r="F1425" s="2" t="s">
        <v>3524</v>
      </c>
      <c r="G1425" s="2" t="s">
        <v>14</v>
      </c>
    </row>
    <row r="1426" ht="270" hidden="1" spans="1:7">
      <c r="A1426" s="25">
        <v>1423</v>
      </c>
      <c r="B1426" s="1" t="s">
        <v>15</v>
      </c>
      <c r="C1426" s="2" t="s">
        <v>3747</v>
      </c>
      <c r="D1426" s="2" t="s">
        <v>3748</v>
      </c>
      <c r="E1426" s="1" t="s">
        <v>3576</v>
      </c>
      <c r="F1426" s="2" t="s">
        <v>3524</v>
      </c>
      <c r="G1426" s="2" t="s">
        <v>14</v>
      </c>
    </row>
    <row r="1427" ht="108" hidden="1" spans="1:7">
      <c r="A1427" s="25">
        <v>1424</v>
      </c>
      <c r="B1427" s="1" t="s">
        <v>151</v>
      </c>
      <c r="C1427" s="2" t="s">
        <v>3749</v>
      </c>
      <c r="D1427" s="2" t="s">
        <v>3750</v>
      </c>
      <c r="E1427" s="1" t="s">
        <v>3576</v>
      </c>
      <c r="F1427" s="2" t="s">
        <v>3587</v>
      </c>
      <c r="G1427" s="2" t="s">
        <v>14</v>
      </c>
    </row>
    <row r="1428" ht="202.5" hidden="1" spans="1:7">
      <c r="A1428" s="25">
        <v>1425</v>
      </c>
      <c r="B1428" s="1" t="s">
        <v>15</v>
      </c>
      <c r="C1428" s="2" t="s">
        <v>3751</v>
      </c>
      <c r="D1428" s="2" t="s">
        <v>3752</v>
      </c>
      <c r="E1428" s="1" t="s">
        <v>3576</v>
      </c>
      <c r="F1428" s="2" t="s">
        <v>3524</v>
      </c>
      <c r="G1428" s="2" t="s">
        <v>14</v>
      </c>
    </row>
    <row r="1429" ht="409.5" hidden="1" spans="1:7">
      <c r="A1429" s="25">
        <v>1426</v>
      </c>
      <c r="B1429" s="1" t="s">
        <v>15</v>
      </c>
      <c r="C1429" s="2" t="s">
        <v>3753</v>
      </c>
      <c r="D1429" s="2" t="s">
        <v>3754</v>
      </c>
      <c r="E1429" s="1" t="s">
        <v>3576</v>
      </c>
      <c r="F1429" s="2" t="s">
        <v>3524</v>
      </c>
      <c r="G1429" s="2"/>
    </row>
    <row r="1430" ht="202.5" hidden="1" spans="1:7">
      <c r="A1430" s="25">
        <v>1427</v>
      </c>
      <c r="B1430" s="1" t="s">
        <v>15</v>
      </c>
      <c r="C1430" s="2" t="s">
        <v>3755</v>
      </c>
      <c r="D1430" s="2" t="s">
        <v>3756</v>
      </c>
      <c r="E1430" s="1" t="s">
        <v>3576</v>
      </c>
      <c r="F1430" s="2" t="s">
        <v>3524</v>
      </c>
      <c r="G1430" s="2" t="s">
        <v>14</v>
      </c>
    </row>
    <row r="1431" ht="108" hidden="1" spans="1:7">
      <c r="A1431" s="25">
        <v>1428</v>
      </c>
      <c r="B1431" s="1" t="s">
        <v>151</v>
      </c>
      <c r="C1431" s="2" t="s">
        <v>3757</v>
      </c>
      <c r="D1431" s="2" t="s">
        <v>3758</v>
      </c>
      <c r="E1431" s="1" t="s">
        <v>3576</v>
      </c>
      <c r="F1431" s="2" t="s">
        <v>3587</v>
      </c>
      <c r="G1431" s="2" t="s">
        <v>14</v>
      </c>
    </row>
    <row r="1432" ht="121.5" hidden="1" spans="1:7">
      <c r="A1432" s="25">
        <v>1429</v>
      </c>
      <c r="B1432" s="1" t="s">
        <v>151</v>
      </c>
      <c r="C1432" s="2" t="s">
        <v>3759</v>
      </c>
      <c r="D1432" s="2" t="s">
        <v>3760</v>
      </c>
      <c r="E1432" s="1" t="s">
        <v>3576</v>
      </c>
      <c r="F1432" s="2" t="s">
        <v>3587</v>
      </c>
      <c r="G1432" s="2" t="s">
        <v>14</v>
      </c>
    </row>
    <row r="1433" ht="67.5" hidden="1" spans="1:7">
      <c r="A1433" s="25">
        <v>1430</v>
      </c>
      <c r="B1433" s="1" t="s">
        <v>156</v>
      </c>
      <c r="C1433" s="2" t="s">
        <v>3761</v>
      </c>
      <c r="D1433" s="2" t="s">
        <v>3762</v>
      </c>
      <c r="E1433" s="1" t="s">
        <v>3576</v>
      </c>
      <c r="F1433" s="2" t="s">
        <v>3635</v>
      </c>
      <c r="G1433" s="2" t="s">
        <v>14</v>
      </c>
    </row>
    <row r="1434" ht="337.5" hidden="1" spans="1:7">
      <c r="A1434" s="25">
        <v>1431</v>
      </c>
      <c r="B1434" s="1" t="s">
        <v>15</v>
      </c>
      <c r="C1434" s="2" t="s">
        <v>3763</v>
      </c>
      <c r="D1434" s="2" t="s">
        <v>3764</v>
      </c>
      <c r="E1434" s="1" t="s">
        <v>3576</v>
      </c>
      <c r="F1434" s="2" t="s">
        <v>3524</v>
      </c>
      <c r="G1434" s="2"/>
    </row>
    <row r="1435" ht="202.5" hidden="1" spans="1:7">
      <c r="A1435" s="25">
        <v>1432</v>
      </c>
      <c r="B1435" s="1" t="s">
        <v>15</v>
      </c>
      <c r="C1435" s="2" t="s">
        <v>3765</v>
      </c>
      <c r="D1435" s="2" t="s">
        <v>3766</v>
      </c>
      <c r="E1435" s="1" t="s">
        <v>3576</v>
      </c>
      <c r="F1435" s="2" t="s">
        <v>3524</v>
      </c>
      <c r="G1435" s="2" t="s">
        <v>14</v>
      </c>
    </row>
    <row r="1436" ht="202.5" hidden="1" spans="1:7">
      <c r="A1436" s="25">
        <v>1433</v>
      </c>
      <c r="B1436" s="1" t="s">
        <v>15</v>
      </c>
      <c r="C1436" s="2" t="s">
        <v>3767</v>
      </c>
      <c r="D1436" s="2" t="s">
        <v>3768</v>
      </c>
      <c r="E1436" s="1" t="s">
        <v>3576</v>
      </c>
      <c r="F1436" s="2" t="s">
        <v>3769</v>
      </c>
      <c r="G1436" s="2" t="s">
        <v>14</v>
      </c>
    </row>
    <row r="1437" ht="202.5" hidden="1" spans="1:7">
      <c r="A1437" s="25">
        <v>1434</v>
      </c>
      <c r="B1437" s="1" t="s">
        <v>15</v>
      </c>
      <c r="C1437" s="2" t="s">
        <v>3770</v>
      </c>
      <c r="D1437" s="2" t="s">
        <v>3771</v>
      </c>
      <c r="E1437" s="1" t="s">
        <v>3576</v>
      </c>
      <c r="F1437" s="2" t="s">
        <v>3584</v>
      </c>
      <c r="G1437" s="2"/>
    </row>
    <row r="1438" ht="202.5" hidden="1" spans="1:7">
      <c r="A1438" s="25">
        <v>1435</v>
      </c>
      <c r="B1438" s="1" t="s">
        <v>15</v>
      </c>
      <c r="C1438" s="2" t="s">
        <v>3772</v>
      </c>
      <c r="D1438" s="2" t="s">
        <v>3773</v>
      </c>
      <c r="E1438" s="1" t="s">
        <v>3576</v>
      </c>
      <c r="F1438" s="2" t="s">
        <v>3524</v>
      </c>
      <c r="G1438" s="2" t="s">
        <v>14</v>
      </c>
    </row>
    <row r="1439" ht="283.5" hidden="1" spans="1:7">
      <c r="A1439" s="25">
        <v>1436</v>
      </c>
      <c r="B1439" s="1" t="s">
        <v>151</v>
      </c>
      <c r="C1439" s="2" t="s">
        <v>3774</v>
      </c>
      <c r="D1439" s="2" t="s">
        <v>3775</v>
      </c>
      <c r="E1439" s="1" t="s">
        <v>3576</v>
      </c>
      <c r="F1439" s="2" t="s">
        <v>3587</v>
      </c>
      <c r="G1439" s="2" t="s">
        <v>14</v>
      </c>
    </row>
    <row r="1440" ht="202.5" hidden="1" spans="1:7">
      <c r="A1440" s="25">
        <v>1437</v>
      </c>
      <c r="B1440" s="1" t="s">
        <v>15</v>
      </c>
      <c r="C1440" s="2" t="s">
        <v>3776</v>
      </c>
      <c r="D1440" s="2" t="s">
        <v>3777</v>
      </c>
      <c r="E1440" s="1" t="s">
        <v>3576</v>
      </c>
      <c r="F1440" s="2" t="s">
        <v>3524</v>
      </c>
      <c r="G1440" s="2" t="s">
        <v>14</v>
      </c>
    </row>
    <row r="1441" ht="108" hidden="1" spans="1:7">
      <c r="A1441" s="25">
        <v>1438</v>
      </c>
      <c r="B1441" s="1" t="s">
        <v>151</v>
      </c>
      <c r="C1441" s="2" t="s">
        <v>3778</v>
      </c>
      <c r="D1441" s="2" t="s">
        <v>3779</v>
      </c>
      <c r="E1441" s="1" t="s">
        <v>3576</v>
      </c>
      <c r="F1441" s="2" t="s">
        <v>3587</v>
      </c>
      <c r="G1441" s="2" t="s">
        <v>14</v>
      </c>
    </row>
    <row r="1442" ht="243" hidden="1" spans="1:7">
      <c r="A1442" s="25">
        <v>1439</v>
      </c>
      <c r="B1442" s="1" t="s">
        <v>230</v>
      </c>
      <c r="C1442" s="2" t="s">
        <v>3780</v>
      </c>
      <c r="D1442" s="2" t="s">
        <v>3781</v>
      </c>
      <c r="E1442" s="1" t="s">
        <v>3576</v>
      </c>
      <c r="F1442" s="2" t="s">
        <v>3577</v>
      </c>
      <c r="G1442" s="2" t="s">
        <v>14</v>
      </c>
    </row>
    <row r="1443" ht="216" hidden="1" spans="1:7">
      <c r="A1443" s="25">
        <v>1440</v>
      </c>
      <c r="B1443" s="1" t="s">
        <v>15</v>
      </c>
      <c r="C1443" s="2" t="s">
        <v>3782</v>
      </c>
      <c r="D1443" s="2" t="s">
        <v>3783</v>
      </c>
      <c r="E1443" s="1" t="s">
        <v>3576</v>
      </c>
      <c r="F1443" s="2" t="s">
        <v>3524</v>
      </c>
      <c r="G1443" s="2" t="s">
        <v>14</v>
      </c>
    </row>
    <row r="1444" ht="409.5" hidden="1" spans="1:7">
      <c r="A1444" s="25">
        <v>1441</v>
      </c>
      <c r="B1444" s="1" t="s">
        <v>112</v>
      </c>
      <c r="C1444" s="2" t="s">
        <v>3784</v>
      </c>
      <c r="D1444" s="2" t="s">
        <v>3785</v>
      </c>
      <c r="E1444" s="1" t="s">
        <v>3576</v>
      </c>
      <c r="F1444" s="2" t="s">
        <v>3660</v>
      </c>
      <c r="G1444" s="2" t="s">
        <v>14</v>
      </c>
    </row>
    <row r="1445" ht="162" hidden="1" spans="1:7">
      <c r="A1445" s="25">
        <v>1442</v>
      </c>
      <c r="B1445" s="1" t="s">
        <v>123</v>
      </c>
      <c r="C1445" s="2" t="s">
        <v>3786</v>
      </c>
      <c r="D1445" s="2" t="s">
        <v>3787</v>
      </c>
      <c r="E1445" s="1" t="s">
        <v>3576</v>
      </c>
      <c r="F1445" s="2" t="s">
        <v>3788</v>
      </c>
      <c r="G1445" s="2" t="s">
        <v>14</v>
      </c>
    </row>
    <row r="1446" ht="256.5" hidden="1" spans="1:7">
      <c r="A1446" s="25">
        <v>1443</v>
      </c>
      <c r="B1446" s="1" t="s">
        <v>9</v>
      </c>
      <c r="C1446" s="2" t="s">
        <v>3789</v>
      </c>
      <c r="D1446" s="2" t="s">
        <v>3790</v>
      </c>
      <c r="E1446" s="1" t="s">
        <v>3576</v>
      </c>
      <c r="F1446" s="2" t="s">
        <v>3618</v>
      </c>
      <c r="G1446" s="2" t="s">
        <v>14</v>
      </c>
    </row>
    <row r="1447" ht="409.5" hidden="1" spans="1:7">
      <c r="A1447" s="25">
        <v>1444</v>
      </c>
      <c r="B1447" s="1" t="s">
        <v>112</v>
      </c>
      <c r="C1447" s="2" t="s">
        <v>3791</v>
      </c>
      <c r="D1447" s="2" t="s">
        <v>3792</v>
      </c>
      <c r="E1447" s="1" t="s">
        <v>3576</v>
      </c>
      <c r="F1447" s="2" t="s">
        <v>3660</v>
      </c>
      <c r="G1447" s="2" t="s">
        <v>14</v>
      </c>
    </row>
    <row r="1448" ht="256.5" hidden="1" spans="1:7">
      <c r="A1448" s="25">
        <v>1445</v>
      </c>
      <c r="B1448" s="1" t="s">
        <v>15</v>
      </c>
      <c r="C1448" s="2" t="s">
        <v>3793</v>
      </c>
      <c r="D1448" s="2" t="s">
        <v>3794</v>
      </c>
      <c r="E1448" s="1" t="s">
        <v>3576</v>
      </c>
      <c r="F1448" s="2" t="s">
        <v>3584</v>
      </c>
      <c r="G1448" s="2" t="s">
        <v>14</v>
      </c>
    </row>
    <row r="1449" ht="229.5" hidden="1" spans="1:7">
      <c r="A1449" s="25">
        <v>1446</v>
      </c>
      <c r="B1449" s="1" t="s">
        <v>15</v>
      </c>
      <c r="C1449" s="2" t="s">
        <v>3795</v>
      </c>
      <c r="D1449" s="2" t="s">
        <v>3796</v>
      </c>
      <c r="E1449" s="1" t="s">
        <v>3576</v>
      </c>
      <c r="F1449" s="2" t="s">
        <v>3524</v>
      </c>
      <c r="G1449" s="2" t="s">
        <v>14</v>
      </c>
    </row>
    <row r="1450" ht="108" hidden="1" spans="1:7">
      <c r="A1450" s="25">
        <v>1447</v>
      </c>
      <c r="B1450" s="1" t="s">
        <v>151</v>
      </c>
      <c r="C1450" s="2" t="s">
        <v>3797</v>
      </c>
      <c r="D1450" s="2" t="s">
        <v>3798</v>
      </c>
      <c r="E1450" s="1" t="s">
        <v>3576</v>
      </c>
      <c r="F1450" s="2" t="s">
        <v>3587</v>
      </c>
      <c r="G1450" s="2" t="s">
        <v>14</v>
      </c>
    </row>
    <row r="1451" ht="108" hidden="1" spans="1:7">
      <c r="A1451" s="25">
        <v>1448</v>
      </c>
      <c r="B1451" s="1" t="s">
        <v>151</v>
      </c>
      <c r="C1451" s="2" t="s">
        <v>3799</v>
      </c>
      <c r="D1451" s="2" t="s">
        <v>3800</v>
      </c>
      <c r="E1451" s="1" t="s">
        <v>3576</v>
      </c>
      <c r="F1451" s="2" t="s">
        <v>3587</v>
      </c>
      <c r="G1451" s="2"/>
    </row>
    <row r="1452" ht="256.5" hidden="1" spans="1:7">
      <c r="A1452" s="25">
        <v>1449</v>
      </c>
      <c r="B1452" s="1" t="s">
        <v>15</v>
      </c>
      <c r="C1452" s="2" t="s">
        <v>3801</v>
      </c>
      <c r="D1452" s="2" t="s">
        <v>3802</v>
      </c>
      <c r="E1452" s="1" t="s">
        <v>3576</v>
      </c>
      <c r="F1452" s="2" t="s">
        <v>3524</v>
      </c>
      <c r="G1452" s="2" t="s">
        <v>14</v>
      </c>
    </row>
    <row r="1453" ht="297" hidden="1" spans="1:7">
      <c r="A1453" s="25">
        <v>1450</v>
      </c>
      <c r="B1453" s="1" t="s">
        <v>151</v>
      </c>
      <c r="C1453" s="2" t="s">
        <v>3803</v>
      </c>
      <c r="D1453" s="2" t="s">
        <v>3804</v>
      </c>
      <c r="E1453" s="1" t="s">
        <v>3576</v>
      </c>
      <c r="F1453" s="2" t="s">
        <v>3587</v>
      </c>
      <c r="G1453" s="2" t="s">
        <v>14</v>
      </c>
    </row>
    <row r="1454" ht="409.5" hidden="1" spans="1:7">
      <c r="A1454" s="25">
        <v>1451</v>
      </c>
      <c r="B1454" s="1" t="s">
        <v>151</v>
      </c>
      <c r="C1454" s="2" t="s">
        <v>3805</v>
      </c>
      <c r="D1454" s="2" t="s">
        <v>3806</v>
      </c>
      <c r="E1454" s="1" t="s">
        <v>3576</v>
      </c>
      <c r="F1454" s="2" t="s">
        <v>3524</v>
      </c>
      <c r="G1454" s="2"/>
    </row>
    <row r="1455" ht="364.5" hidden="1" spans="1:7">
      <c r="A1455" s="25">
        <v>1452</v>
      </c>
      <c r="B1455" s="1" t="s">
        <v>15</v>
      </c>
      <c r="C1455" s="2" t="s">
        <v>3807</v>
      </c>
      <c r="D1455" s="2" t="s">
        <v>3808</v>
      </c>
      <c r="E1455" s="1" t="s">
        <v>3576</v>
      </c>
      <c r="F1455" s="2" t="s">
        <v>3524</v>
      </c>
      <c r="G1455" s="2"/>
    </row>
    <row r="1456" ht="202.5" hidden="1" spans="1:7">
      <c r="A1456" s="25">
        <v>1453</v>
      </c>
      <c r="B1456" s="1" t="s">
        <v>151</v>
      </c>
      <c r="C1456" s="2" t="s">
        <v>3809</v>
      </c>
      <c r="D1456" s="2" t="s">
        <v>3810</v>
      </c>
      <c r="E1456" s="1" t="s">
        <v>3576</v>
      </c>
      <c r="F1456" s="2" t="s">
        <v>3524</v>
      </c>
      <c r="G1456" s="2" t="s">
        <v>14</v>
      </c>
    </row>
    <row r="1457" ht="202.5" hidden="1" spans="1:7">
      <c r="A1457" s="25">
        <v>1454</v>
      </c>
      <c r="B1457" s="1" t="s">
        <v>15</v>
      </c>
      <c r="C1457" s="2" t="s">
        <v>3811</v>
      </c>
      <c r="D1457" s="2" t="s">
        <v>3812</v>
      </c>
      <c r="E1457" s="1" t="s">
        <v>3576</v>
      </c>
      <c r="F1457" s="2" t="s">
        <v>3584</v>
      </c>
      <c r="G1457" s="2" t="s">
        <v>14</v>
      </c>
    </row>
    <row r="1458" ht="162" hidden="1" spans="1:7">
      <c r="A1458" s="25">
        <v>1455</v>
      </c>
      <c r="B1458" s="1" t="s">
        <v>151</v>
      </c>
      <c r="C1458" s="2" t="s">
        <v>3813</v>
      </c>
      <c r="D1458" s="2" t="s">
        <v>3814</v>
      </c>
      <c r="E1458" s="1" t="s">
        <v>3576</v>
      </c>
      <c r="F1458" s="2" t="s">
        <v>3587</v>
      </c>
      <c r="G1458" s="2" t="s">
        <v>14</v>
      </c>
    </row>
    <row r="1459" ht="108" hidden="1" spans="1:7">
      <c r="A1459" s="25">
        <v>1456</v>
      </c>
      <c r="B1459" s="1" t="s">
        <v>151</v>
      </c>
      <c r="C1459" s="2" t="s">
        <v>3815</v>
      </c>
      <c r="D1459" s="2" t="s">
        <v>3816</v>
      </c>
      <c r="E1459" s="1" t="s">
        <v>3576</v>
      </c>
      <c r="F1459" s="2" t="s">
        <v>3587</v>
      </c>
      <c r="G1459" s="2" t="s">
        <v>14</v>
      </c>
    </row>
    <row r="1460" ht="202.5" hidden="1" spans="1:7">
      <c r="A1460" s="25">
        <v>1457</v>
      </c>
      <c r="B1460" s="1" t="s">
        <v>15</v>
      </c>
      <c r="C1460" s="2" t="s">
        <v>3817</v>
      </c>
      <c r="D1460" s="2" t="s">
        <v>3818</v>
      </c>
      <c r="E1460" s="1" t="s">
        <v>3576</v>
      </c>
      <c r="F1460" s="2" t="s">
        <v>3524</v>
      </c>
      <c r="G1460" s="2" t="s">
        <v>14</v>
      </c>
    </row>
    <row r="1461" ht="202.5" hidden="1" spans="1:7">
      <c r="A1461" s="25">
        <v>1458</v>
      </c>
      <c r="B1461" s="1" t="s">
        <v>151</v>
      </c>
      <c r="C1461" s="2" t="s">
        <v>3819</v>
      </c>
      <c r="D1461" s="2" t="s">
        <v>3820</v>
      </c>
      <c r="E1461" s="1" t="s">
        <v>3576</v>
      </c>
      <c r="F1461" s="2" t="s">
        <v>3524</v>
      </c>
      <c r="G1461" s="2" t="s">
        <v>14</v>
      </c>
    </row>
    <row r="1462" ht="202.5" hidden="1" spans="1:7">
      <c r="A1462" s="25">
        <v>1459</v>
      </c>
      <c r="B1462" s="1" t="s">
        <v>15</v>
      </c>
      <c r="C1462" s="2" t="s">
        <v>3821</v>
      </c>
      <c r="D1462" s="2" t="s">
        <v>3822</v>
      </c>
      <c r="E1462" s="1" t="s">
        <v>3576</v>
      </c>
      <c r="F1462" s="2" t="s">
        <v>3524</v>
      </c>
      <c r="G1462" s="2" t="s">
        <v>14</v>
      </c>
    </row>
    <row r="1463" ht="229.5" hidden="1" spans="1:7">
      <c r="A1463" s="25">
        <v>1460</v>
      </c>
      <c r="B1463" s="1" t="s">
        <v>15</v>
      </c>
      <c r="C1463" s="2" t="s">
        <v>3823</v>
      </c>
      <c r="D1463" s="2" t="s">
        <v>3824</v>
      </c>
      <c r="E1463" s="1" t="s">
        <v>3576</v>
      </c>
      <c r="F1463" s="2" t="s">
        <v>3524</v>
      </c>
      <c r="G1463" s="2" t="s">
        <v>14</v>
      </c>
    </row>
    <row r="1464" ht="202.5" hidden="1" spans="1:7">
      <c r="A1464" s="25">
        <v>1461</v>
      </c>
      <c r="B1464" s="1" t="s">
        <v>15</v>
      </c>
      <c r="C1464" s="2" t="s">
        <v>3825</v>
      </c>
      <c r="D1464" s="2" t="s">
        <v>3826</v>
      </c>
      <c r="E1464" s="1" t="s">
        <v>3576</v>
      </c>
      <c r="F1464" s="2" t="s">
        <v>3524</v>
      </c>
      <c r="G1464" s="2" t="s">
        <v>14</v>
      </c>
    </row>
    <row r="1465" ht="409.5" hidden="1" spans="1:7">
      <c r="A1465" s="25">
        <v>1462</v>
      </c>
      <c r="B1465" s="1" t="s">
        <v>15</v>
      </c>
      <c r="C1465" s="2" t="s">
        <v>3827</v>
      </c>
      <c r="D1465" s="2" t="s">
        <v>3735</v>
      </c>
      <c r="E1465" s="1" t="s">
        <v>3576</v>
      </c>
      <c r="F1465" s="2" t="s">
        <v>3524</v>
      </c>
      <c r="G1465" s="2" t="s">
        <v>14</v>
      </c>
    </row>
    <row r="1466" ht="202.5" hidden="1" spans="1:7">
      <c r="A1466" s="25">
        <v>1463</v>
      </c>
      <c r="B1466" s="1" t="s">
        <v>15</v>
      </c>
      <c r="C1466" s="2" t="s">
        <v>3828</v>
      </c>
      <c r="D1466" s="2" t="s">
        <v>3829</v>
      </c>
      <c r="E1466" s="1" t="s">
        <v>3576</v>
      </c>
      <c r="F1466" s="2" t="s">
        <v>3524</v>
      </c>
      <c r="G1466" s="2" t="s">
        <v>14</v>
      </c>
    </row>
    <row r="1467" ht="256.5" hidden="1" spans="1:7">
      <c r="A1467" s="25">
        <v>1464</v>
      </c>
      <c r="B1467" s="1" t="s">
        <v>9</v>
      </c>
      <c r="C1467" s="2" t="s">
        <v>3830</v>
      </c>
      <c r="D1467" s="2" t="s">
        <v>3831</v>
      </c>
      <c r="E1467" s="1" t="s">
        <v>3576</v>
      </c>
      <c r="F1467" s="2" t="s">
        <v>3618</v>
      </c>
      <c r="G1467" s="2" t="s">
        <v>14</v>
      </c>
    </row>
    <row r="1468" ht="229.5" hidden="1" spans="1:7">
      <c r="A1468" s="25">
        <v>1465</v>
      </c>
      <c r="B1468" s="1" t="s">
        <v>15</v>
      </c>
      <c r="C1468" s="2" t="s">
        <v>3832</v>
      </c>
      <c r="D1468" s="2" t="s">
        <v>3833</v>
      </c>
      <c r="E1468" s="1" t="s">
        <v>3576</v>
      </c>
      <c r="F1468" s="2" t="s">
        <v>3524</v>
      </c>
      <c r="G1468" s="2" t="s">
        <v>14</v>
      </c>
    </row>
    <row r="1469" ht="202.5" hidden="1" spans="1:7">
      <c r="A1469" s="25">
        <v>1466</v>
      </c>
      <c r="B1469" s="1" t="s">
        <v>151</v>
      </c>
      <c r="C1469" s="2" t="s">
        <v>3834</v>
      </c>
      <c r="D1469" s="2" t="s">
        <v>3630</v>
      </c>
      <c r="E1469" s="1" t="s">
        <v>3576</v>
      </c>
      <c r="F1469" s="2" t="s">
        <v>3524</v>
      </c>
      <c r="G1469" s="2" t="s">
        <v>14</v>
      </c>
    </row>
    <row r="1470" ht="243" hidden="1" spans="1:7">
      <c r="A1470" s="25">
        <v>1467</v>
      </c>
      <c r="B1470" s="1" t="s">
        <v>230</v>
      </c>
      <c r="C1470" s="2" t="s">
        <v>3835</v>
      </c>
      <c r="D1470" s="2" t="s">
        <v>3836</v>
      </c>
      <c r="E1470" s="1" t="s">
        <v>3576</v>
      </c>
      <c r="F1470" s="2" t="s">
        <v>3577</v>
      </c>
      <c r="G1470" s="2" t="s">
        <v>14</v>
      </c>
    </row>
    <row r="1471" ht="202.5" hidden="1" spans="1:7">
      <c r="A1471" s="25">
        <v>1468</v>
      </c>
      <c r="B1471" s="1" t="s">
        <v>15</v>
      </c>
      <c r="C1471" s="2" t="s">
        <v>3837</v>
      </c>
      <c r="D1471" s="2" t="s">
        <v>3838</v>
      </c>
      <c r="E1471" s="1" t="s">
        <v>3576</v>
      </c>
      <c r="F1471" s="2" t="s">
        <v>3524</v>
      </c>
      <c r="G1471" s="2" t="s">
        <v>14</v>
      </c>
    </row>
    <row r="1472" ht="202.5" hidden="1" spans="1:7">
      <c r="A1472" s="25">
        <v>1469</v>
      </c>
      <c r="B1472" s="1" t="s">
        <v>15</v>
      </c>
      <c r="C1472" s="2" t="s">
        <v>3839</v>
      </c>
      <c r="D1472" s="2" t="s">
        <v>3840</v>
      </c>
      <c r="E1472" s="1" t="s">
        <v>3576</v>
      </c>
      <c r="F1472" s="2" t="s">
        <v>3841</v>
      </c>
      <c r="G1472" s="2" t="s">
        <v>14</v>
      </c>
    </row>
    <row r="1473" ht="121.5" hidden="1" spans="1:7">
      <c r="A1473" s="25">
        <v>1470</v>
      </c>
      <c r="B1473" s="1" t="s">
        <v>112</v>
      </c>
      <c r="C1473" s="2" t="s">
        <v>3842</v>
      </c>
      <c r="D1473" s="2" t="s">
        <v>3843</v>
      </c>
      <c r="E1473" s="1" t="s">
        <v>3576</v>
      </c>
      <c r="F1473" s="2" t="s">
        <v>3844</v>
      </c>
      <c r="G1473" s="2" t="s">
        <v>14</v>
      </c>
    </row>
    <row r="1474" ht="256.5" hidden="1" spans="1:7">
      <c r="A1474" s="25">
        <v>1471</v>
      </c>
      <c r="B1474" s="1" t="s">
        <v>15</v>
      </c>
      <c r="C1474" s="2" t="s">
        <v>3845</v>
      </c>
      <c r="D1474" s="2" t="s">
        <v>3846</v>
      </c>
      <c r="E1474" s="1" t="s">
        <v>3576</v>
      </c>
      <c r="F1474" s="2" t="s">
        <v>3847</v>
      </c>
      <c r="G1474" s="2" t="s">
        <v>14</v>
      </c>
    </row>
    <row r="1475" ht="202.5" hidden="1" spans="1:7">
      <c r="A1475" s="25">
        <v>1472</v>
      </c>
      <c r="B1475" s="1" t="s">
        <v>15</v>
      </c>
      <c r="C1475" s="2" t="s">
        <v>3848</v>
      </c>
      <c r="D1475" s="2" t="s">
        <v>3849</v>
      </c>
      <c r="E1475" s="1" t="s">
        <v>3576</v>
      </c>
      <c r="F1475" s="2" t="s">
        <v>3524</v>
      </c>
      <c r="G1475" s="2" t="s">
        <v>14</v>
      </c>
    </row>
    <row r="1476" ht="216" hidden="1" spans="1:7">
      <c r="A1476" s="25">
        <v>1473</v>
      </c>
      <c r="B1476" s="1" t="s">
        <v>15</v>
      </c>
      <c r="C1476" s="2" t="s">
        <v>3850</v>
      </c>
      <c r="D1476" s="2" t="s">
        <v>3851</v>
      </c>
      <c r="E1476" s="1" t="s">
        <v>3576</v>
      </c>
      <c r="F1476" s="2" t="s">
        <v>3852</v>
      </c>
      <c r="G1476" s="2" t="s">
        <v>14</v>
      </c>
    </row>
    <row r="1477" ht="135" hidden="1" spans="1:7">
      <c r="A1477" s="25">
        <v>1474</v>
      </c>
      <c r="B1477" s="1" t="s">
        <v>151</v>
      </c>
      <c r="C1477" s="2" t="s">
        <v>3853</v>
      </c>
      <c r="D1477" s="2" t="s">
        <v>3854</v>
      </c>
      <c r="E1477" s="1" t="s">
        <v>3576</v>
      </c>
      <c r="F1477" s="2" t="s">
        <v>3587</v>
      </c>
      <c r="G1477" s="2" t="s">
        <v>14</v>
      </c>
    </row>
    <row r="1478" ht="229.5" hidden="1" spans="1:7">
      <c r="A1478" s="25">
        <v>1475</v>
      </c>
      <c r="B1478" s="1" t="s">
        <v>15</v>
      </c>
      <c r="C1478" s="2" t="s">
        <v>3855</v>
      </c>
      <c r="D1478" s="2" t="s">
        <v>3856</v>
      </c>
      <c r="E1478" s="1" t="s">
        <v>3576</v>
      </c>
      <c r="F1478" s="2" t="s">
        <v>3524</v>
      </c>
      <c r="G1478" s="2" t="s">
        <v>14</v>
      </c>
    </row>
    <row r="1479" ht="202.5" hidden="1" spans="1:7">
      <c r="A1479" s="25">
        <v>1476</v>
      </c>
      <c r="B1479" s="1" t="s">
        <v>15</v>
      </c>
      <c r="C1479" s="2" t="s">
        <v>3857</v>
      </c>
      <c r="D1479" s="2" t="s">
        <v>3611</v>
      </c>
      <c r="E1479" s="1" t="s">
        <v>3576</v>
      </c>
      <c r="F1479" s="2" t="s">
        <v>3524</v>
      </c>
      <c r="G1479" s="2" t="s">
        <v>14</v>
      </c>
    </row>
    <row r="1480" ht="162" hidden="1" spans="1:7">
      <c r="A1480" s="25">
        <v>1477</v>
      </c>
      <c r="B1480" s="1" t="s">
        <v>151</v>
      </c>
      <c r="C1480" s="2" t="s">
        <v>3858</v>
      </c>
      <c r="D1480" s="2" t="s">
        <v>3859</v>
      </c>
      <c r="E1480" s="1" t="s">
        <v>3576</v>
      </c>
      <c r="F1480" s="2" t="s">
        <v>3587</v>
      </c>
      <c r="G1480" s="2" t="s">
        <v>14</v>
      </c>
    </row>
    <row r="1481" ht="202.5" hidden="1" spans="1:7">
      <c r="A1481" s="25">
        <v>1478</v>
      </c>
      <c r="B1481" s="1" t="s">
        <v>15</v>
      </c>
      <c r="C1481" s="2" t="s">
        <v>3860</v>
      </c>
      <c r="D1481" s="2" t="s">
        <v>3861</v>
      </c>
      <c r="E1481" s="1" t="s">
        <v>3576</v>
      </c>
      <c r="F1481" s="2" t="s">
        <v>3524</v>
      </c>
      <c r="G1481" s="2" t="s">
        <v>14</v>
      </c>
    </row>
    <row r="1482" ht="409.5" hidden="1" spans="1:7">
      <c r="A1482" s="25">
        <v>1479</v>
      </c>
      <c r="B1482" s="1" t="s">
        <v>15</v>
      </c>
      <c r="C1482" s="2" t="s">
        <v>3862</v>
      </c>
      <c r="D1482" s="2" t="s">
        <v>3863</v>
      </c>
      <c r="E1482" s="1" t="s">
        <v>3576</v>
      </c>
      <c r="F1482" s="2" t="s">
        <v>3524</v>
      </c>
      <c r="G1482" s="2" t="s">
        <v>14</v>
      </c>
    </row>
    <row r="1483" ht="108" hidden="1" spans="1:7">
      <c r="A1483" s="25">
        <v>1480</v>
      </c>
      <c r="B1483" s="1" t="s">
        <v>156</v>
      </c>
      <c r="C1483" s="2" t="s">
        <v>3864</v>
      </c>
      <c r="D1483" s="2" t="s">
        <v>3865</v>
      </c>
      <c r="E1483" s="1" t="s">
        <v>3576</v>
      </c>
      <c r="F1483" s="2" t="s">
        <v>3635</v>
      </c>
      <c r="G1483" s="2" t="s">
        <v>14</v>
      </c>
    </row>
    <row r="1484" ht="202.5" hidden="1" spans="1:7">
      <c r="A1484" s="25">
        <v>1481</v>
      </c>
      <c r="B1484" s="1" t="s">
        <v>151</v>
      </c>
      <c r="C1484" s="2" t="s">
        <v>3866</v>
      </c>
      <c r="D1484" s="2" t="s">
        <v>3867</v>
      </c>
      <c r="E1484" s="1" t="s">
        <v>3576</v>
      </c>
      <c r="F1484" s="2" t="s">
        <v>3524</v>
      </c>
      <c r="G1484" s="2"/>
    </row>
    <row r="1485" ht="256.5" hidden="1" spans="1:7">
      <c r="A1485" s="25">
        <v>1482</v>
      </c>
      <c r="B1485" s="1" t="s">
        <v>9</v>
      </c>
      <c r="C1485" s="2" t="s">
        <v>3868</v>
      </c>
      <c r="D1485" s="2" t="s">
        <v>3869</v>
      </c>
      <c r="E1485" s="1" t="s">
        <v>3576</v>
      </c>
      <c r="F1485" s="2" t="s">
        <v>3618</v>
      </c>
      <c r="G1485" s="2" t="s">
        <v>14</v>
      </c>
    </row>
    <row r="1486" ht="297" hidden="1" spans="1:7">
      <c r="A1486" s="25">
        <v>1483</v>
      </c>
      <c r="B1486" s="1" t="s">
        <v>151</v>
      </c>
      <c r="C1486" s="2" t="s">
        <v>3870</v>
      </c>
      <c r="D1486" s="2" t="s">
        <v>3871</v>
      </c>
      <c r="E1486" s="1" t="s">
        <v>3576</v>
      </c>
      <c r="F1486" s="2" t="s">
        <v>3524</v>
      </c>
      <c r="G1486" s="2"/>
    </row>
    <row r="1487" ht="108" hidden="1" spans="1:7">
      <c r="A1487" s="25">
        <v>1484</v>
      </c>
      <c r="B1487" s="1" t="s">
        <v>151</v>
      </c>
      <c r="C1487" s="2" t="s">
        <v>3872</v>
      </c>
      <c r="D1487" s="2" t="s">
        <v>3873</v>
      </c>
      <c r="E1487" s="1" t="s">
        <v>3576</v>
      </c>
      <c r="F1487" s="2" t="s">
        <v>3587</v>
      </c>
      <c r="G1487" s="2" t="s">
        <v>14</v>
      </c>
    </row>
    <row r="1488" ht="409.5" hidden="1" spans="1:7">
      <c r="A1488" s="25">
        <v>1485</v>
      </c>
      <c r="B1488" s="1" t="s">
        <v>15</v>
      </c>
      <c r="C1488" s="2" t="s">
        <v>3874</v>
      </c>
      <c r="D1488" s="2" t="s">
        <v>3875</v>
      </c>
      <c r="E1488" s="1" t="s">
        <v>3576</v>
      </c>
      <c r="F1488" s="2" t="s">
        <v>3847</v>
      </c>
      <c r="G1488" s="2" t="s">
        <v>14</v>
      </c>
    </row>
    <row r="1489" ht="283.5" hidden="1" spans="1:7">
      <c r="A1489" s="25">
        <v>1486</v>
      </c>
      <c r="B1489" s="1" t="s">
        <v>151</v>
      </c>
      <c r="C1489" s="2" t="s">
        <v>3876</v>
      </c>
      <c r="D1489" s="2" t="s">
        <v>3877</v>
      </c>
      <c r="E1489" s="1" t="s">
        <v>3576</v>
      </c>
      <c r="F1489" s="2" t="s">
        <v>3524</v>
      </c>
      <c r="G1489" s="2" t="s">
        <v>14</v>
      </c>
    </row>
    <row r="1490" ht="202.5" hidden="1" spans="1:7">
      <c r="A1490" s="25">
        <v>1487</v>
      </c>
      <c r="B1490" s="1" t="s">
        <v>15</v>
      </c>
      <c r="C1490" s="2" t="s">
        <v>3878</v>
      </c>
      <c r="D1490" s="2" t="s">
        <v>3879</v>
      </c>
      <c r="E1490" s="1" t="s">
        <v>3576</v>
      </c>
      <c r="F1490" s="2" t="s">
        <v>3524</v>
      </c>
      <c r="G1490" s="2" t="s">
        <v>14</v>
      </c>
    </row>
    <row r="1491" ht="202.5" hidden="1" spans="1:7">
      <c r="A1491" s="25">
        <v>1488</v>
      </c>
      <c r="B1491" s="1" t="s">
        <v>151</v>
      </c>
      <c r="C1491" s="2" t="s">
        <v>3880</v>
      </c>
      <c r="D1491" s="2" t="s">
        <v>3881</v>
      </c>
      <c r="E1491" s="1" t="s">
        <v>3576</v>
      </c>
      <c r="F1491" s="2" t="s">
        <v>3524</v>
      </c>
      <c r="G1491" s="2" t="s">
        <v>14</v>
      </c>
    </row>
    <row r="1492" ht="81" hidden="1" spans="1:7">
      <c r="A1492" s="25">
        <v>1489</v>
      </c>
      <c r="B1492" s="1" t="s">
        <v>156</v>
      </c>
      <c r="C1492" s="2" t="s">
        <v>3882</v>
      </c>
      <c r="D1492" s="2" t="s">
        <v>3883</v>
      </c>
      <c r="E1492" s="1" t="s">
        <v>3576</v>
      </c>
      <c r="F1492" s="2" t="s">
        <v>3635</v>
      </c>
      <c r="G1492" s="2" t="s">
        <v>14</v>
      </c>
    </row>
    <row r="1493" ht="202.5" hidden="1" spans="1:7">
      <c r="A1493" s="25">
        <v>1490</v>
      </c>
      <c r="B1493" s="1" t="s">
        <v>15</v>
      </c>
      <c r="C1493" s="2" t="s">
        <v>3884</v>
      </c>
      <c r="D1493" s="2" t="s">
        <v>3885</v>
      </c>
      <c r="E1493" s="1" t="s">
        <v>3576</v>
      </c>
      <c r="F1493" s="2" t="s">
        <v>3524</v>
      </c>
      <c r="G1493" s="2" t="s">
        <v>14</v>
      </c>
    </row>
    <row r="1494" ht="409.5" hidden="1" spans="1:7">
      <c r="A1494" s="25">
        <v>1491</v>
      </c>
      <c r="B1494" s="1" t="s">
        <v>112</v>
      </c>
      <c r="C1494" s="2" t="s">
        <v>3886</v>
      </c>
      <c r="D1494" s="2" t="s">
        <v>3887</v>
      </c>
      <c r="E1494" s="1" t="s">
        <v>3576</v>
      </c>
      <c r="F1494" s="2" t="s">
        <v>3660</v>
      </c>
      <c r="G1494" s="2" t="s">
        <v>14</v>
      </c>
    </row>
    <row r="1495" ht="202.5" hidden="1" spans="1:7">
      <c r="A1495" s="25">
        <v>1492</v>
      </c>
      <c r="B1495" s="1" t="s">
        <v>15</v>
      </c>
      <c r="C1495" s="2" t="s">
        <v>3888</v>
      </c>
      <c r="D1495" s="2" t="s">
        <v>3867</v>
      </c>
      <c r="E1495" s="1" t="s">
        <v>3576</v>
      </c>
      <c r="F1495" s="2" t="s">
        <v>3524</v>
      </c>
      <c r="G1495" s="2"/>
    </row>
    <row r="1496" ht="405" hidden="1" spans="1:7">
      <c r="A1496" s="25">
        <v>1493</v>
      </c>
      <c r="B1496" s="1" t="s">
        <v>151</v>
      </c>
      <c r="C1496" s="2" t="s">
        <v>3889</v>
      </c>
      <c r="D1496" s="2" t="s">
        <v>3890</v>
      </c>
      <c r="E1496" s="1" t="s">
        <v>3576</v>
      </c>
      <c r="F1496" s="2" t="s">
        <v>3524</v>
      </c>
      <c r="G1496" s="2" t="s">
        <v>14</v>
      </c>
    </row>
    <row r="1497" ht="202.5" hidden="1" spans="1:7">
      <c r="A1497" s="25">
        <v>1494</v>
      </c>
      <c r="B1497" s="1" t="s">
        <v>15</v>
      </c>
      <c r="C1497" s="2" t="s">
        <v>3891</v>
      </c>
      <c r="D1497" s="2" t="s">
        <v>3892</v>
      </c>
      <c r="E1497" s="1" t="s">
        <v>3576</v>
      </c>
      <c r="F1497" s="2" t="s">
        <v>3524</v>
      </c>
      <c r="G1497" s="2" t="s">
        <v>14</v>
      </c>
    </row>
    <row r="1498" ht="202.5" hidden="1" spans="1:7">
      <c r="A1498" s="25">
        <v>1495</v>
      </c>
      <c r="B1498" s="1" t="s">
        <v>15</v>
      </c>
      <c r="C1498" s="2" t="s">
        <v>3893</v>
      </c>
      <c r="D1498" s="2" t="s">
        <v>3894</v>
      </c>
      <c r="E1498" s="1" t="s">
        <v>3576</v>
      </c>
      <c r="F1498" s="2" t="s">
        <v>3524</v>
      </c>
      <c r="G1498" s="2" t="s">
        <v>14</v>
      </c>
    </row>
    <row r="1499" ht="108" hidden="1" spans="1:7">
      <c r="A1499" s="25">
        <v>1496</v>
      </c>
      <c r="B1499" s="1" t="s">
        <v>151</v>
      </c>
      <c r="C1499" s="2" t="s">
        <v>3895</v>
      </c>
      <c r="D1499" s="2" t="s">
        <v>3896</v>
      </c>
      <c r="E1499" s="1" t="s">
        <v>3576</v>
      </c>
      <c r="F1499" s="2" t="s">
        <v>3587</v>
      </c>
      <c r="G1499" s="2" t="s">
        <v>14</v>
      </c>
    </row>
    <row r="1500" ht="409.5" hidden="1" spans="1:7">
      <c r="A1500" s="25">
        <v>1497</v>
      </c>
      <c r="B1500" s="1" t="s">
        <v>151</v>
      </c>
      <c r="C1500" s="2" t="s">
        <v>3897</v>
      </c>
      <c r="D1500" s="2" t="s">
        <v>3898</v>
      </c>
      <c r="E1500" s="1" t="s">
        <v>3576</v>
      </c>
      <c r="F1500" s="2" t="s">
        <v>3587</v>
      </c>
      <c r="G1500" s="2" t="s">
        <v>14</v>
      </c>
    </row>
    <row r="1501" ht="202.5" hidden="1" spans="1:7">
      <c r="A1501" s="25">
        <v>1498</v>
      </c>
      <c r="B1501" s="1" t="s">
        <v>15</v>
      </c>
      <c r="C1501" s="2" t="s">
        <v>3899</v>
      </c>
      <c r="D1501" s="2" t="s">
        <v>3900</v>
      </c>
      <c r="E1501" s="1" t="s">
        <v>3576</v>
      </c>
      <c r="F1501" s="2" t="s">
        <v>3524</v>
      </c>
      <c r="G1501" s="2" t="s">
        <v>14</v>
      </c>
    </row>
    <row r="1502" ht="216" hidden="1" spans="1:7">
      <c r="A1502" s="25">
        <v>1499</v>
      </c>
      <c r="B1502" s="1" t="s">
        <v>15</v>
      </c>
      <c r="C1502" s="2" t="s">
        <v>3901</v>
      </c>
      <c r="D1502" s="2" t="s">
        <v>3902</v>
      </c>
      <c r="E1502" s="1" t="s">
        <v>3576</v>
      </c>
      <c r="F1502" s="2" t="s">
        <v>3903</v>
      </c>
      <c r="G1502" s="2" t="s">
        <v>14</v>
      </c>
    </row>
    <row r="1503" ht="108" hidden="1" spans="1:7">
      <c r="A1503" s="25">
        <v>1500</v>
      </c>
      <c r="B1503" s="1" t="s">
        <v>151</v>
      </c>
      <c r="C1503" s="2" t="s">
        <v>3904</v>
      </c>
      <c r="D1503" s="2" t="s">
        <v>3905</v>
      </c>
      <c r="E1503" s="1" t="s">
        <v>3576</v>
      </c>
      <c r="F1503" s="2" t="s">
        <v>3587</v>
      </c>
      <c r="G1503" s="2" t="s">
        <v>14</v>
      </c>
    </row>
    <row r="1504" ht="202.5" hidden="1" spans="1:7">
      <c r="A1504" s="25">
        <v>1501</v>
      </c>
      <c r="B1504" s="1" t="s">
        <v>15</v>
      </c>
      <c r="C1504" s="2" t="s">
        <v>3906</v>
      </c>
      <c r="D1504" s="2" t="s">
        <v>3907</v>
      </c>
      <c r="E1504" s="1" t="s">
        <v>3576</v>
      </c>
      <c r="F1504" s="2" t="s">
        <v>3524</v>
      </c>
      <c r="G1504" s="2" t="s">
        <v>14</v>
      </c>
    </row>
    <row r="1505" ht="229.5" hidden="1" spans="1:7">
      <c r="A1505" s="25">
        <v>1502</v>
      </c>
      <c r="B1505" s="1" t="s">
        <v>151</v>
      </c>
      <c r="C1505" s="2" t="s">
        <v>3908</v>
      </c>
      <c r="D1505" s="2" t="s">
        <v>3909</v>
      </c>
      <c r="E1505" s="1" t="s">
        <v>3576</v>
      </c>
      <c r="F1505" s="2" t="s">
        <v>3587</v>
      </c>
      <c r="G1505" s="2" t="s">
        <v>14</v>
      </c>
    </row>
    <row r="1506" ht="202.5" hidden="1" spans="1:7">
      <c r="A1506" s="25">
        <v>1503</v>
      </c>
      <c r="B1506" s="1" t="s">
        <v>15</v>
      </c>
      <c r="C1506" s="2" t="s">
        <v>3910</v>
      </c>
      <c r="D1506" s="2" t="s">
        <v>3911</v>
      </c>
      <c r="E1506" s="1" t="s">
        <v>3576</v>
      </c>
      <c r="F1506" s="2" t="s">
        <v>3524</v>
      </c>
      <c r="G1506" s="2" t="s">
        <v>14</v>
      </c>
    </row>
    <row r="1507" ht="409.5" hidden="1" spans="1:7">
      <c r="A1507" s="25">
        <v>1504</v>
      </c>
      <c r="B1507" s="1" t="s">
        <v>151</v>
      </c>
      <c r="C1507" s="2" t="s">
        <v>3912</v>
      </c>
      <c r="D1507" s="2" t="s">
        <v>3913</v>
      </c>
      <c r="E1507" s="1" t="s">
        <v>3576</v>
      </c>
      <c r="F1507" s="2" t="s">
        <v>3524</v>
      </c>
      <c r="G1507" s="2" t="s">
        <v>14</v>
      </c>
    </row>
    <row r="1508" ht="162" hidden="1" spans="1:7">
      <c r="A1508" s="25">
        <v>1505</v>
      </c>
      <c r="B1508" s="1" t="s">
        <v>112</v>
      </c>
      <c r="C1508" s="2" t="s">
        <v>3914</v>
      </c>
      <c r="D1508" s="2" t="s">
        <v>3915</v>
      </c>
      <c r="E1508" s="1" t="s">
        <v>3576</v>
      </c>
      <c r="F1508" s="2" t="s">
        <v>3916</v>
      </c>
      <c r="G1508" s="2" t="s">
        <v>14</v>
      </c>
    </row>
    <row r="1509" ht="148.5" hidden="1" spans="1:7">
      <c r="A1509" s="25">
        <v>1506</v>
      </c>
      <c r="B1509" s="1" t="s">
        <v>151</v>
      </c>
      <c r="C1509" s="2" t="s">
        <v>3917</v>
      </c>
      <c r="D1509" s="2" t="s">
        <v>3918</v>
      </c>
      <c r="E1509" s="1" t="s">
        <v>3576</v>
      </c>
      <c r="F1509" s="2" t="s">
        <v>3587</v>
      </c>
      <c r="G1509" s="2" t="s">
        <v>14</v>
      </c>
    </row>
    <row r="1510" ht="202.5" hidden="1" spans="1:7">
      <c r="A1510" s="25">
        <v>1507</v>
      </c>
      <c r="B1510" s="1" t="s">
        <v>15</v>
      </c>
      <c r="C1510" s="2" t="s">
        <v>3919</v>
      </c>
      <c r="D1510" s="2" t="s">
        <v>3920</v>
      </c>
      <c r="E1510" s="1" t="s">
        <v>3576</v>
      </c>
      <c r="F1510" s="2" t="s">
        <v>3524</v>
      </c>
      <c r="G1510" s="2" t="s">
        <v>14</v>
      </c>
    </row>
    <row r="1511" ht="202.5" hidden="1" spans="1:7">
      <c r="A1511" s="25">
        <v>1508</v>
      </c>
      <c r="B1511" s="1" t="s">
        <v>15</v>
      </c>
      <c r="C1511" s="2" t="s">
        <v>3921</v>
      </c>
      <c r="D1511" s="2" t="s">
        <v>3922</v>
      </c>
      <c r="E1511" s="1" t="s">
        <v>3576</v>
      </c>
      <c r="F1511" s="2" t="s">
        <v>3584</v>
      </c>
      <c r="G1511" s="2" t="s">
        <v>14</v>
      </c>
    </row>
    <row r="1512" ht="243" hidden="1" spans="1:7">
      <c r="A1512" s="25">
        <v>1509</v>
      </c>
      <c r="B1512" s="1" t="s">
        <v>230</v>
      </c>
      <c r="C1512" s="2" t="s">
        <v>3923</v>
      </c>
      <c r="D1512" s="2" t="s">
        <v>3924</v>
      </c>
      <c r="E1512" s="1" t="s">
        <v>3576</v>
      </c>
      <c r="F1512" s="2" t="s">
        <v>3577</v>
      </c>
      <c r="G1512" s="2" t="s">
        <v>14</v>
      </c>
    </row>
    <row r="1513" ht="283.5" hidden="1" spans="1:7">
      <c r="A1513" s="25">
        <v>1510</v>
      </c>
      <c r="B1513" s="1" t="s">
        <v>151</v>
      </c>
      <c r="C1513" s="2" t="s">
        <v>3925</v>
      </c>
      <c r="D1513" s="2" t="s">
        <v>3926</v>
      </c>
      <c r="E1513" s="1" t="s">
        <v>3576</v>
      </c>
      <c r="F1513" s="2" t="s">
        <v>3524</v>
      </c>
      <c r="G1513" s="2"/>
    </row>
    <row r="1514" ht="202.5" hidden="1" spans="1:7">
      <c r="A1514" s="25">
        <v>1511</v>
      </c>
      <c r="B1514" s="1" t="s">
        <v>15</v>
      </c>
      <c r="C1514" s="2" t="s">
        <v>3927</v>
      </c>
      <c r="D1514" s="2" t="s">
        <v>3928</v>
      </c>
      <c r="E1514" s="1" t="s">
        <v>3576</v>
      </c>
      <c r="F1514" s="2" t="s">
        <v>3524</v>
      </c>
      <c r="G1514" s="2" t="s">
        <v>14</v>
      </c>
    </row>
    <row r="1515" ht="243" hidden="1" spans="1:7">
      <c r="A1515" s="25">
        <v>1512</v>
      </c>
      <c r="B1515" s="1" t="s">
        <v>15</v>
      </c>
      <c r="C1515" s="2" t="s">
        <v>3929</v>
      </c>
      <c r="D1515" s="2" t="s">
        <v>3930</v>
      </c>
      <c r="E1515" s="1" t="s">
        <v>3576</v>
      </c>
      <c r="F1515" s="2" t="s">
        <v>3584</v>
      </c>
      <c r="G1515" s="2" t="s">
        <v>14</v>
      </c>
    </row>
    <row r="1516" ht="202.5" hidden="1" spans="1:7">
      <c r="A1516" s="25">
        <v>1513</v>
      </c>
      <c r="B1516" s="1" t="s">
        <v>15</v>
      </c>
      <c r="C1516" s="2" t="s">
        <v>3931</v>
      </c>
      <c r="D1516" s="2" t="s">
        <v>3932</v>
      </c>
      <c r="E1516" s="1" t="s">
        <v>3576</v>
      </c>
      <c r="F1516" s="2" t="s">
        <v>3584</v>
      </c>
      <c r="G1516" s="2" t="s">
        <v>14</v>
      </c>
    </row>
    <row r="1517" ht="229.5" hidden="1" spans="1:7">
      <c r="A1517" s="25">
        <v>1514</v>
      </c>
      <c r="B1517" s="1" t="s">
        <v>15</v>
      </c>
      <c r="C1517" s="2" t="s">
        <v>3933</v>
      </c>
      <c r="D1517" s="2" t="s">
        <v>3934</v>
      </c>
      <c r="E1517" s="1" t="s">
        <v>3576</v>
      </c>
      <c r="F1517" s="2" t="s">
        <v>3584</v>
      </c>
      <c r="G1517" s="2" t="s">
        <v>14</v>
      </c>
    </row>
    <row r="1518" ht="243" hidden="1" spans="1:7">
      <c r="A1518" s="25">
        <v>1515</v>
      </c>
      <c r="B1518" s="1" t="s">
        <v>151</v>
      </c>
      <c r="C1518" s="2" t="s">
        <v>3935</v>
      </c>
      <c r="D1518" s="2" t="s">
        <v>3936</v>
      </c>
      <c r="E1518" s="1" t="s">
        <v>3576</v>
      </c>
      <c r="F1518" s="2" t="s">
        <v>3524</v>
      </c>
      <c r="G1518" s="2"/>
    </row>
    <row r="1519" ht="108" hidden="1" spans="1:7">
      <c r="A1519" s="25">
        <v>1516</v>
      </c>
      <c r="B1519" s="1" t="s">
        <v>151</v>
      </c>
      <c r="C1519" s="2" t="s">
        <v>3937</v>
      </c>
      <c r="D1519" s="2" t="s">
        <v>3938</v>
      </c>
      <c r="E1519" s="1" t="s">
        <v>3576</v>
      </c>
      <c r="F1519" s="2" t="s">
        <v>3587</v>
      </c>
      <c r="G1519" s="2" t="s">
        <v>14</v>
      </c>
    </row>
    <row r="1520" ht="202.5" hidden="1" spans="1:7">
      <c r="A1520" s="25">
        <v>1517</v>
      </c>
      <c r="B1520" s="1" t="s">
        <v>15</v>
      </c>
      <c r="C1520" s="2" t="s">
        <v>3939</v>
      </c>
      <c r="D1520" s="2" t="s">
        <v>3940</v>
      </c>
      <c r="E1520" s="1" t="s">
        <v>3576</v>
      </c>
      <c r="F1520" s="2" t="s">
        <v>3584</v>
      </c>
      <c r="G1520" s="2" t="s">
        <v>14</v>
      </c>
    </row>
    <row r="1521" ht="202.5" hidden="1" spans="1:7">
      <c r="A1521" s="25">
        <v>1518</v>
      </c>
      <c r="B1521" s="1" t="s">
        <v>15</v>
      </c>
      <c r="C1521" s="2" t="s">
        <v>3941</v>
      </c>
      <c r="D1521" s="2" t="s">
        <v>3942</v>
      </c>
      <c r="E1521" s="1" t="s">
        <v>3576</v>
      </c>
      <c r="F1521" s="2" t="s">
        <v>3524</v>
      </c>
      <c r="G1521" s="2" t="s">
        <v>14</v>
      </c>
    </row>
    <row r="1522" ht="202.5" hidden="1" spans="1:7">
      <c r="A1522" s="25">
        <v>1519</v>
      </c>
      <c r="B1522" s="1" t="s">
        <v>15</v>
      </c>
      <c r="C1522" s="2" t="s">
        <v>3943</v>
      </c>
      <c r="D1522" s="2" t="s">
        <v>3944</v>
      </c>
      <c r="E1522" s="1" t="s">
        <v>3576</v>
      </c>
      <c r="F1522" s="2" t="s">
        <v>3524</v>
      </c>
      <c r="G1522" s="2" t="s">
        <v>14</v>
      </c>
    </row>
    <row r="1523" ht="121.5" hidden="1" spans="1:7">
      <c r="A1523" s="25">
        <v>1520</v>
      </c>
      <c r="B1523" s="1" t="s">
        <v>151</v>
      </c>
      <c r="C1523" s="2" t="s">
        <v>3945</v>
      </c>
      <c r="D1523" s="2" t="s">
        <v>3946</v>
      </c>
      <c r="E1523" s="1" t="s">
        <v>3576</v>
      </c>
      <c r="F1523" s="2" t="s">
        <v>3587</v>
      </c>
      <c r="G1523" s="2" t="s">
        <v>14</v>
      </c>
    </row>
    <row r="1524" ht="202.5" hidden="1" spans="1:7">
      <c r="A1524" s="25">
        <v>1521</v>
      </c>
      <c r="B1524" s="1" t="s">
        <v>151</v>
      </c>
      <c r="C1524" s="2" t="s">
        <v>3947</v>
      </c>
      <c r="D1524" s="2" t="s">
        <v>3948</v>
      </c>
      <c r="E1524" s="1" t="s">
        <v>3576</v>
      </c>
      <c r="F1524" s="2" t="s">
        <v>3524</v>
      </c>
      <c r="G1524" s="2" t="s">
        <v>14</v>
      </c>
    </row>
    <row r="1525" ht="202.5" hidden="1" spans="1:7">
      <c r="A1525" s="25">
        <v>1522</v>
      </c>
      <c r="B1525" s="1" t="s">
        <v>15</v>
      </c>
      <c r="C1525" s="2" t="s">
        <v>3949</v>
      </c>
      <c r="D1525" s="2" t="s">
        <v>3950</v>
      </c>
      <c r="E1525" s="1" t="s">
        <v>3576</v>
      </c>
      <c r="F1525" s="2" t="s">
        <v>3951</v>
      </c>
      <c r="G1525" s="2" t="s">
        <v>14</v>
      </c>
    </row>
    <row r="1526" ht="202.5" hidden="1" spans="1:7">
      <c r="A1526" s="25">
        <v>1523</v>
      </c>
      <c r="B1526" s="1" t="s">
        <v>15</v>
      </c>
      <c r="C1526" s="2" t="s">
        <v>3952</v>
      </c>
      <c r="D1526" s="2" t="s">
        <v>3953</v>
      </c>
      <c r="E1526" s="1" t="s">
        <v>3576</v>
      </c>
      <c r="F1526" s="2" t="s">
        <v>3524</v>
      </c>
      <c r="G1526" s="2" t="s">
        <v>14</v>
      </c>
    </row>
    <row r="1527" ht="189" hidden="1" spans="1:7">
      <c r="A1527" s="25">
        <v>1524</v>
      </c>
      <c r="B1527" s="1" t="s">
        <v>15</v>
      </c>
      <c r="C1527" s="2" t="s">
        <v>3954</v>
      </c>
      <c r="D1527" s="2" t="s">
        <v>3955</v>
      </c>
      <c r="E1527" s="1" t="s">
        <v>3576</v>
      </c>
      <c r="F1527" s="2" t="s">
        <v>3653</v>
      </c>
      <c r="G1527" s="2" t="s">
        <v>14</v>
      </c>
    </row>
    <row r="1528" ht="256.5" hidden="1" spans="1:7">
      <c r="A1528" s="25">
        <v>1525</v>
      </c>
      <c r="B1528" s="1" t="s">
        <v>9</v>
      </c>
      <c r="C1528" s="2" t="s">
        <v>3956</v>
      </c>
      <c r="D1528" s="2" t="s">
        <v>3957</v>
      </c>
      <c r="E1528" s="1" t="s">
        <v>3576</v>
      </c>
      <c r="F1528" s="2" t="s">
        <v>3618</v>
      </c>
      <c r="G1528" s="2" t="s">
        <v>14</v>
      </c>
    </row>
    <row r="1529" ht="229.5" hidden="1" spans="1:7">
      <c r="A1529" s="25">
        <v>1526</v>
      </c>
      <c r="B1529" s="1" t="s">
        <v>15</v>
      </c>
      <c r="C1529" s="2" t="s">
        <v>3958</v>
      </c>
      <c r="D1529" s="2" t="s">
        <v>3959</v>
      </c>
      <c r="E1529" s="1" t="s">
        <v>3576</v>
      </c>
      <c r="F1529" s="2" t="s">
        <v>3524</v>
      </c>
      <c r="G1529" s="2" t="s">
        <v>14</v>
      </c>
    </row>
    <row r="1530" ht="135" hidden="1" spans="1:7">
      <c r="A1530" s="25">
        <v>1527</v>
      </c>
      <c r="B1530" s="1" t="s">
        <v>1179</v>
      </c>
      <c r="C1530" s="2" t="s">
        <v>3960</v>
      </c>
      <c r="D1530" s="2" t="s">
        <v>3961</v>
      </c>
      <c r="E1530" s="1" t="s">
        <v>3576</v>
      </c>
      <c r="F1530" s="2" t="s">
        <v>3635</v>
      </c>
      <c r="G1530" s="2" t="s">
        <v>14</v>
      </c>
    </row>
    <row r="1531" ht="202.5" hidden="1" spans="1:7">
      <c r="A1531" s="25">
        <v>1528</v>
      </c>
      <c r="B1531" s="1" t="s">
        <v>15</v>
      </c>
      <c r="C1531" s="2" t="s">
        <v>3962</v>
      </c>
      <c r="D1531" s="2" t="s">
        <v>3963</v>
      </c>
      <c r="E1531" s="1" t="s">
        <v>3576</v>
      </c>
      <c r="F1531" s="2" t="s">
        <v>3584</v>
      </c>
      <c r="G1531" s="2" t="s">
        <v>14</v>
      </c>
    </row>
    <row r="1532" ht="202.5" hidden="1" spans="1:7">
      <c r="A1532" s="25">
        <v>1529</v>
      </c>
      <c r="B1532" s="1" t="s">
        <v>15</v>
      </c>
      <c r="C1532" s="2" t="s">
        <v>3964</v>
      </c>
      <c r="D1532" s="2" t="s">
        <v>3965</v>
      </c>
      <c r="E1532" s="1" t="s">
        <v>3576</v>
      </c>
      <c r="F1532" s="2" t="s">
        <v>3524</v>
      </c>
      <c r="G1532" s="2" t="s">
        <v>14</v>
      </c>
    </row>
    <row r="1533" ht="409.5" hidden="1" spans="1:7">
      <c r="A1533" s="25">
        <v>1530</v>
      </c>
      <c r="B1533" s="1" t="s">
        <v>348</v>
      </c>
      <c r="C1533" s="2" t="s">
        <v>3966</v>
      </c>
      <c r="D1533" s="2" t="s">
        <v>3967</v>
      </c>
      <c r="E1533" s="1" t="s">
        <v>3576</v>
      </c>
      <c r="F1533" s="2" t="s">
        <v>3635</v>
      </c>
      <c r="G1533" s="2" t="s">
        <v>14</v>
      </c>
    </row>
    <row r="1534" ht="310.5" hidden="1" spans="1:7">
      <c r="A1534" s="25">
        <v>1531</v>
      </c>
      <c r="B1534" s="1" t="s">
        <v>15</v>
      </c>
      <c r="C1534" s="2" t="s">
        <v>3968</v>
      </c>
      <c r="D1534" s="2" t="s">
        <v>3969</v>
      </c>
      <c r="E1534" s="1" t="s">
        <v>3576</v>
      </c>
      <c r="F1534" s="2" t="s">
        <v>3524</v>
      </c>
      <c r="G1534" s="2" t="s">
        <v>14</v>
      </c>
    </row>
    <row r="1535" ht="108" hidden="1" spans="1:7">
      <c r="A1535" s="25">
        <v>1532</v>
      </c>
      <c r="B1535" s="1" t="s">
        <v>151</v>
      </c>
      <c r="C1535" s="2" t="s">
        <v>3970</v>
      </c>
      <c r="D1535" s="2" t="s">
        <v>3971</v>
      </c>
      <c r="E1535" s="1" t="s">
        <v>3576</v>
      </c>
      <c r="F1535" s="2" t="s">
        <v>3587</v>
      </c>
      <c r="G1535" s="2" t="s">
        <v>14</v>
      </c>
    </row>
    <row r="1536" ht="202.5" hidden="1" spans="1:7">
      <c r="A1536" s="25">
        <v>1533</v>
      </c>
      <c r="B1536" s="1" t="s">
        <v>15</v>
      </c>
      <c r="C1536" s="2" t="s">
        <v>3972</v>
      </c>
      <c r="D1536" s="2" t="s">
        <v>3973</v>
      </c>
      <c r="E1536" s="1" t="s">
        <v>3576</v>
      </c>
      <c r="F1536" s="2" t="s">
        <v>3584</v>
      </c>
      <c r="G1536" s="2" t="s">
        <v>14</v>
      </c>
    </row>
    <row r="1537" ht="202.5" hidden="1" spans="1:7">
      <c r="A1537" s="25">
        <v>1534</v>
      </c>
      <c r="B1537" s="1" t="s">
        <v>15</v>
      </c>
      <c r="C1537" s="2" t="s">
        <v>3974</v>
      </c>
      <c r="D1537" s="2" t="s">
        <v>3975</v>
      </c>
      <c r="E1537" s="1" t="s">
        <v>3576</v>
      </c>
      <c r="F1537" s="2" t="s">
        <v>3524</v>
      </c>
      <c r="G1537" s="2" t="s">
        <v>14</v>
      </c>
    </row>
    <row r="1538" ht="108" hidden="1" spans="1:7">
      <c r="A1538" s="25">
        <v>1535</v>
      </c>
      <c r="B1538" s="1" t="s">
        <v>151</v>
      </c>
      <c r="C1538" s="2" t="s">
        <v>3976</v>
      </c>
      <c r="D1538" s="2" t="s">
        <v>3977</v>
      </c>
      <c r="E1538" s="1" t="s">
        <v>3576</v>
      </c>
      <c r="F1538" s="2" t="s">
        <v>3587</v>
      </c>
      <c r="G1538" s="2" t="s">
        <v>14</v>
      </c>
    </row>
    <row r="1539" ht="283.5" hidden="1" spans="1:7">
      <c r="A1539" s="25">
        <v>1536</v>
      </c>
      <c r="B1539" s="1" t="s">
        <v>15</v>
      </c>
      <c r="C1539" s="2" t="s">
        <v>3978</v>
      </c>
      <c r="D1539" s="2" t="s">
        <v>3926</v>
      </c>
      <c r="E1539" s="1" t="s">
        <v>3576</v>
      </c>
      <c r="F1539" s="2" t="s">
        <v>3524</v>
      </c>
      <c r="G1539" s="2"/>
    </row>
    <row r="1540" ht="108" hidden="1" spans="1:7">
      <c r="A1540" s="25">
        <v>1537</v>
      </c>
      <c r="B1540" s="1" t="s">
        <v>151</v>
      </c>
      <c r="C1540" s="2" t="s">
        <v>3979</v>
      </c>
      <c r="D1540" s="2" t="s">
        <v>3980</v>
      </c>
      <c r="E1540" s="1" t="s">
        <v>3576</v>
      </c>
      <c r="F1540" s="2" t="s">
        <v>3587</v>
      </c>
      <c r="G1540" s="2" t="s">
        <v>14</v>
      </c>
    </row>
    <row r="1541" ht="409.5" hidden="1" spans="1:7">
      <c r="A1541" s="25">
        <v>1538</v>
      </c>
      <c r="B1541" s="1" t="s">
        <v>112</v>
      </c>
      <c r="C1541" s="2" t="s">
        <v>3981</v>
      </c>
      <c r="D1541" s="2" t="s">
        <v>3982</v>
      </c>
      <c r="E1541" s="1" t="s">
        <v>3576</v>
      </c>
      <c r="F1541" s="2" t="s">
        <v>3660</v>
      </c>
      <c r="G1541" s="2" t="s">
        <v>14</v>
      </c>
    </row>
    <row r="1542" ht="202.5" hidden="1" spans="1:7">
      <c r="A1542" s="25">
        <v>1539</v>
      </c>
      <c r="B1542" s="1" t="s">
        <v>15</v>
      </c>
      <c r="C1542" s="2" t="s">
        <v>3983</v>
      </c>
      <c r="D1542" s="2" t="s">
        <v>3984</v>
      </c>
      <c r="E1542" s="1" t="s">
        <v>3576</v>
      </c>
      <c r="F1542" s="2" t="s">
        <v>3524</v>
      </c>
      <c r="G1542" s="2" t="s">
        <v>14</v>
      </c>
    </row>
    <row r="1543" ht="202.5" hidden="1" spans="1:7">
      <c r="A1543" s="25">
        <v>1540</v>
      </c>
      <c r="B1543" s="1" t="s">
        <v>15</v>
      </c>
      <c r="C1543" s="2" t="s">
        <v>3985</v>
      </c>
      <c r="D1543" s="2" t="s">
        <v>3986</v>
      </c>
      <c r="E1543" s="1" t="s">
        <v>3576</v>
      </c>
      <c r="F1543" s="2" t="s">
        <v>3524</v>
      </c>
      <c r="G1543" s="2" t="s">
        <v>14</v>
      </c>
    </row>
    <row r="1544" ht="229.5" hidden="1" spans="1:7">
      <c r="A1544" s="25">
        <v>1541</v>
      </c>
      <c r="B1544" s="1" t="s">
        <v>15</v>
      </c>
      <c r="C1544" s="2" t="s">
        <v>3987</v>
      </c>
      <c r="D1544" s="2" t="s">
        <v>3988</v>
      </c>
      <c r="E1544" s="1" t="s">
        <v>3576</v>
      </c>
      <c r="F1544" s="2" t="s">
        <v>3524</v>
      </c>
      <c r="G1544" s="2" t="s">
        <v>14</v>
      </c>
    </row>
    <row r="1545" ht="202.5" hidden="1" spans="1:7">
      <c r="A1545" s="25">
        <v>1542</v>
      </c>
      <c r="B1545" s="1" t="s">
        <v>15</v>
      </c>
      <c r="C1545" s="2" t="s">
        <v>3989</v>
      </c>
      <c r="D1545" s="2" t="s">
        <v>3990</v>
      </c>
      <c r="E1545" s="1" t="s">
        <v>3576</v>
      </c>
      <c r="F1545" s="2" t="s">
        <v>3584</v>
      </c>
      <c r="G1545" s="2" t="s">
        <v>14</v>
      </c>
    </row>
    <row r="1546" ht="108" hidden="1" spans="1:7">
      <c r="A1546" s="25">
        <v>1543</v>
      </c>
      <c r="B1546" s="1" t="s">
        <v>151</v>
      </c>
      <c r="C1546" s="2" t="s">
        <v>3991</v>
      </c>
      <c r="D1546" s="2" t="s">
        <v>3992</v>
      </c>
      <c r="E1546" s="1" t="s">
        <v>3576</v>
      </c>
      <c r="F1546" s="2" t="s">
        <v>3587</v>
      </c>
      <c r="G1546" s="2" t="s">
        <v>14</v>
      </c>
    </row>
    <row r="1547" ht="409.5" hidden="1" spans="1:7">
      <c r="A1547" s="25">
        <v>1544</v>
      </c>
      <c r="B1547" s="1" t="s">
        <v>112</v>
      </c>
      <c r="C1547" s="2" t="s">
        <v>3993</v>
      </c>
      <c r="D1547" s="2" t="s">
        <v>3994</v>
      </c>
      <c r="E1547" s="1" t="s">
        <v>3576</v>
      </c>
      <c r="F1547" s="2" t="s">
        <v>3660</v>
      </c>
      <c r="G1547" s="2" t="s">
        <v>14</v>
      </c>
    </row>
    <row r="1548" ht="202.5" hidden="1" spans="1:7">
      <c r="A1548" s="25">
        <v>1545</v>
      </c>
      <c r="B1548" s="1" t="s">
        <v>15</v>
      </c>
      <c r="C1548" s="2" t="s">
        <v>3995</v>
      </c>
      <c r="D1548" s="2" t="s">
        <v>3996</v>
      </c>
      <c r="E1548" s="1" t="s">
        <v>3576</v>
      </c>
      <c r="F1548" s="2" t="s">
        <v>3524</v>
      </c>
      <c r="G1548" s="2" t="s">
        <v>14</v>
      </c>
    </row>
    <row r="1549" ht="229.5" hidden="1" spans="1:7">
      <c r="A1549" s="25">
        <v>1546</v>
      </c>
      <c r="B1549" s="1" t="s">
        <v>151</v>
      </c>
      <c r="C1549" s="2" t="s">
        <v>3997</v>
      </c>
      <c r="D1549" s="2" t="s">
        <v>3998</v>
      </c>
      <c r="E1549" s="1" t="s">
        <v>3576</v>
      </c>
      <c r="F1549" s="2" t="s">
        <v>3587</v>
      </c>
      <c r="G1549" s="2" t="s">
        <v>14</v>
      </c>
    </row>
    <row r="1550" ht="243" hidden="1" spans="1:7">
      <c r="A1550" s="25">
        <v>1547</v>
      </c>
      <c r="B1550" s="1" t="s">
        <v>230</v>
      </c>
      <c r="C1550" s="2" t="s">
        <v>3999</v>
      </c>
      <c r="D1550" s="2" t="s">
        <v>4000</v>
      </c>
      <c r="E1550" s="1" t="s">
        <v>3576</v>
      </c>
      <c r="F1550" s="2" t="s">
        <v>3577</v>
      </c>
      <c r="G1550" s="2" t="s">
        <v>14</v>
      </c>
    </row>
    <row r="1551" ht="135" hidden="1" spans="1:7">
      <c r="A1551" s="25">
        <v>1548</v>
      </c>
      <c r="B1551" s="1" t="s">
        <v>151</v>
      </c>
      <c r="C1551" s="2" t="s">
        <v>4001</v>
      </c>
      <c r="D1551" s="2" t="s">
        <v>4002</v>
      </c>
      <c r="E1551" s="1" t="s">
        <v>3576</v>
      </c>
      <c r="F1551" s="2" t="s">
        <v>3587</v>
      </c>
      <c r="G1551" s="2" t="s">
        <v>14</v>
      </c>
    </row>
    <row r="1552" ht="202.5" hidden="1" spans="1:7">
      <c r="A1552" s="25">
        <v>1549</v>
      </c>
      <c r="B1552" s="1" t="s">
        <v>15</v>
      </c>
      <c r="C1552" s="2" t="s">
        <v>4003</v>
      </c>
      <c r="D1552" s="2" t="s">
        <v>4004</v>
      </c>
      <c r="E1552" s="1" t="s">
        <v>3576</v>
      </c>
      <c r="F1552" s="2" t="s">
        <v>3524</v>
      </c>
      <c r="G1552" s="2" t="s">
        <v>14</v>
      </c>
    </row>
    <row r="1553" ht="202.5" hidden="1" spans="1:7">
      <c r="A1553" s="25">
        <v>1550</v>
      </c>
      <c r="B1553" s="1" t="s">
        <v>15</v>
      </c>
      <c r="C1553" s="2" t="s">
        <v>4005</v>
      </c>
      <c r="D1553" s="2" t="s">
        <v>4006</v>
      </c>
      <c r="E1553" s="1" t="s">
        <v>3576</v>
      </c>
      <c r="F1553" s="2" t="s">
        <v>4007</v>
      </c>
      <c r="G1553" s="2" t="s">
        <v>14</v>
      </c>
    </row>
    <row r="1554" ht="202.5" hidden="1" spans="1:7">
      <c r="A1554" s="25">
        <v>1551</v>
      </c>
      <c r="B1554" s="1" t="s">
        <v>151</v>
      </c>
      <c r="C1554" s="2" t="s">
        <v>4008</v>
      </c>
      <c r="D1554" s="2" t="s">
        <v>4009</v>
      </c>
      <c r="E1554" s="1" t="s">
        <v>3576</v>
      </c>
      <c r="F1554" s="2" t="s">
        <v>3524</v>
      </c>
      <c r="G1554" s="2" t="s">
        <v>14</v>
      </c>
    </row>
    <row r="1555" ht="202.5" hidden="1" spans="1:7">
      <c r="A1555" s="25">
        <v>1552</v>
      </c>
      <c r="B1555" s="1" t="s">
        <v>15</v>
      </c>
      <c r="C1555" s="2" t="s">
        <v>4010</v>
      </c>
      <c r="D1555" s="2" t="s">
        <v>4011</v>
      </c>
      <c r="E1555" s="1" t="s">
        <v>3576</v>
      </c>
      <c r="F1555" s="2" t="s">
        <v>3524</v>
      </c>
      <c r="G1555" s="2" t="s">
        <v>14</v>
      </c>
    </row>
    <row r="1556" ht="229.5" hidden="1" spans="1:7">
      <c r="A1556" s="25">
        <v>1553</v>
      </c>
      <c r="B1556" s="1" t="s">
        <v>15</v>
      </c>
      <c r="C1556" s="2" t="s">
        <v>4012</v>
      </c>
      <c r="D1556" s="2" t="s">
        <v>4013</v>
      </c>
      <c r="E1556" s="1" t="s">
        <v>3576</v>
      </c>
      <c r="F1556" s="2" t="s">
        <v>3524</v>
      </c>
      <c r="G1556" s="2" t="s">
        <v>14</v>
      </c>
    </row>
    <row r="1557" ht="409.5" hidden="1" spans="1:7">
      <c r="A1557" s="25">
        <v>1554</v>
      </c>
      <c r="B1557" s="1" t="s">
        <v>15</v>
      </c>
      <c r="C1557" s="2" t="s">
        <v>4014</v>
      </c>
      <c r="D1557" s="2" t="s">
        <v>4015</v>
      </c>
      <c r="E1557" s="1" t="s">
        <v>3576</v>
      </c>
      <c r="F1557" s="2" t="s">
        <v>3524</v>
      </c>
      <c r="G1557" s="2"/>
    </row>
    <row r="1558" ht="409.5" hidden="1" spans="1:7">
      <c r="A1558" s="25">
        <v>1555</v>
      </c>
      <c r="B1558" s="1" t="s">
        <v>112</v>
      </c>
      <c r="C1558" s="2" t="s">
        <v>4016</v>
      </c>
      <c r="D1558" s="2" t="s">
        <v>4017</v>
      </c>
      <c r="E1558" s="1" t="s">
        <v>3576</v>
      </c>
      <c r="F1558" s="2" t="s">
        <v>3660</v>
      </c>
      <c r="G1558" s="2" t="s">
        <v>14</v>
      </c>
    </row>
    <row r="1559" ht="202.5" hidden="1" spans="1:7">
      <c r="A1559" s="25">
        <v>1556</v>
      </c>
      <c r="B1559" s="1" t="s">
        <v>15</v>
      </c>
      <c r="C1559" s="2" t="s">
        <v>4018</v>
      </c>
      <c r="D1559" s="2" t="s">
        <v>4019</v>
      </c>
      <c r="E1559" s="1" t="s">
        <v>3576</v>
      </c>
      <c r="F1559" s="2" t="s">
        <v>3524</v>
      </c>
      <c r="G1559" s="2" t="s">
        <v>14</v>
      </c>
    </row>
    <row r="1560" ht="409.5" hidden="1" spans="1:7">
      <c r="A1560" s="25">
        <v>1557</v>
      </c>
      <c r="B1560" s="1" t="s">
        <v>15</v>
      </c>
      <c r="C1560" s="2" t="s">
        <v>4020</v>
      </c>
      <c r="D1560" s="2" t="s">
        <v>4021</v>
      </c>
      <c r="E1560" s="1" t="s">
        <v>3576</v>
      </c>
      <c r="F1560" s="2" t="s">
        <v>3524</v>
      </c>
      <c r="G1560" s="2" t="s">
        <v>14</v>
      </c>
    </row>
    <row r="1561" ht="202.5" hidden="1" spans="1:7">
      <c r="A1561" s="25">
        <v>1558</v>
      </c>
      <c r="B1561" s="1" t="s">
        <v>15</v>
      </c>
      <c r="C1561" s="2" t="s">
        <v>4022</v>
      </c>
      <c r="D1561" s="2" t="s">
        <v>4023</v>
      </c>
      <c r="E1561" s="1" t="s">
        <v>3576</v>
      </c>
      <c r="F1561" s="2" t="s">
        <v>3584</v>
      </c>
      <c r="G1561" s="2" t="s">
        <v>14</v>
      </c>
    </row>
    <row r="1562" ht="54" hidden="1" spans="1:7">
      <c r="A1562" s="25">
        <v>1559</v>
      </c>
      <c r="B1562" s="1" t="s">
        <v>156</v>
      </c>
      <c r="C1562" s="2" t="s">
        <v>4024</v>
      </c>
      <c r="D1562" s="2" t="s">
        <v>4025</v>
      </c>
      <c r="E1562" s="1" t="s">
        <v>3576</v>
      </c>
      <c r="F1562" s="2" t="s">
        <v>3635</v>
      </c>
      <c r="G1562" s="2" t="s">
        <v>14</v>
      </c>
    </row>
    <row r="1563" ht="202.5" hidden="1" spans="1:7">
      <c r="A1563" s="25">
        <v>1560</v>
      </c>
      <c r="B1563" s="1" t="s">
        <v>151</v>
      </c>
      <c r="C1563" s="2" t="s">
        <v>4026</v>
      </c>
      <c r="D1563" s="2" t="s">
        <v>4027</v>
      </c>
      <c r="E1563" s="1" t="s">
        <v>3576</v>
      </c>
      <c r="F1563" s="2" t="s">
        <v>3524</v>
      </c>
      <c r="G1563" s="2" t="s">
        <v>14</v>
      </c>
    </row>
    <row r="1564" ht="202.5" hidden="1" spans="1:7">
      <c r="A1564" s="25">
        <v>1561</v>
      </c>
      <c r="B1564" s="1" t="s">
        <v>15</v>
      </c>
      <c r="C1564" s="2" t="s">
        <v>4028</v>
      </c>
      <c r="D1564" s="2" t="s">
        <v>4029</v>
      </c>
      <c r="E1564" s="1" t="s">
        <v>3576</v>
      </c>
      <c r="F1564" s="2" t="s">
        <v>3524</v>
      </c>
      <c r="G1564" s="2" t="s">
        <v>14</v>
      </c>
    </row>
    <row r="1565" ht="337.5" hidden="1" spans="1:7">
      <c r="A1565" s="25">
        <v>1562</v>
      </c>
      <c r="B1565" s="1" t="s">
        <v>151</v>
      </c>
      <c r="C1565" s="2" t="s">
        <v>4030</v>
      </c>
      <c r="D1565" s="2" t="s">
        <v>4031</v>
      </c>
      <c r="E1565" s="1" t="s">
        <v>3576</v>
      </c>
      <c r="F1565" s="2" t="s">
        <v>3524</v>
      </c>
      <c r="G1565" s="2"/>
    </row>
    <row r="1566" ht="243" hidden="1" spans="1:7">
      <c r="A1566" s="25">
        <v>1563</v>
      </c>
      <c r="B1566" s="1" t="s">
        <v>230</v>
      </c>
      <c r="C1566" s="2" t="s">
        <v>4032</v>
      </c>
      <c r="D1566" s="2" t="s">
        <v>3650</v>
      </c>
      <c r="E1566" s="1" t="s">
        <v>3576</v>
      </c>
      <c r="F1566" s="2" t="s">
        <v>3577</v>
      </c>
      <c r="G1566" s="2" t="s">
        <v>14</v>
      </c>
    </row>
    <row r="1567" ht="81" hidden="1" spans="1:7">
      <c r="A1567" s="25">
        <v>1564</v>
      </c>
      <c r="B1567" s="1" t="s">
        <v>156</v>
      </c>
      <c r="C1567" s="2" t="s">
        <v>4033</v>
      </c>
      <c r="D1567" s="2" t="s">
        <v>4034</v>
      </c>
      <c r="E1567" s="1" t="s">
        <v>3576</v>
      </c>
      <c r="F1567" s="2" t="s">
        <v>3635</v>
      </c>
      <c r="G1567" s="2" t="s">
        <v>14</v>
      </c>
    </row>
    <row r="1568" ht="108" hidden="1" spans="1:7">
      <c r="A1568" s="25">
        <v>1565</v>
      </c>
      <c r="B1568" s="1" t="s">
        <v>151</v>
      </c>
      <c r="C1568" s="2" t="s">
        <v>4035</v>
      </c>
      <c r="D1568" s="2" t="s">
        <v>4004</v>
      </c>
      <c r="E1568" s="1" t="s">
        <v>3576</v>
      </c>
      <c r="F1568" s="2" t="s">
        <v>3587</v>
      </c>
      <c r="G1568" s="2" t="s">
        <v>14</v>
      </c>
    </row>
    <row r="1569" ht="202.5" hidden="1" spans="1:7">
      <c r="A1569" s="25">
        <v>1566</v>
      </c>
      <c r="B1569" s="1" t="s">
        <v>15</v>
      </c>
      <c r="C1569" s="2" t="s">
        <v>4036</v>
      </c>
      <c r="D1569" s="2" t="s">
        <v>4037</v>
      </c>
      <c r="E1569" s="1" t="s">
        <v>3576</v>
      </c>
      <c r="F1569" s="2" t="s">
        <v>3584</v>
      </c>
      <c r="G1569" s="2" t="s">
        <v>14</v>
      </c>
    </row>
    <row r="1570" ht="202.5" hidden="1" spans="1:7">
      <c r="A1570" s="25">
        <v>1567</v>
      </c>
      <c r="B1570" s="1" t="s">
        <v>151</v>
      </c>
      <c r="C1570" s="2" t="s">
        <v>4038</v>
      </c>
      <c r="D1570" s="2" t="s">
        <v>4039</v>
      </c>
      <c r="E1570" s="1" t="s">
        <v>3576</v>
      </c>
      <c r="F1570" s="2" t="s">
        <v>3587</v>
      </c>
      <c r="G1570" s="2" t="s">
        <v>14</v>
      </c>
    </row>
    <row r="1571" ht="108" hidden="1" spans="1:7">
      <c r="A1571" s="25">
        <v>1568</v>
      </c>
      <c r="B1571" s="1" t="s">
        <v>151</v>
      </c>
      <c r="C1571" s="2" t="s">
        <v>4040</v>
      </c>
      <c r="D1571" s="2" t="s">
        <v>4041</v>
      </c>
      <c r="E1571" s="1" t="s">
        <v>3576</v>
      </c>
      <c r="F1571" s="2" t="s">
        <v>3587</v>
      </c>
      <c r="G1571" s="2" t="s">
        <v>14</v>
      </c>
    </row>
    <row r="1572" ht="297" hidden="1" spans="1:7">
      <c r="A1572" s="25">
        <v>1569</v>
      </c>
      <c r="B1572" s="1" t="s">
        <v>15</v>
      </c>
      <c r="C1572" s="2" t="s">
        <v>4042</v>
      </c>
      <c r="D1572" s="2" t="s">
        <v>4043</v>
      </c>
      <c r="E1572" s="1" t="s">
        <v>3576</v>
      </c>
      <c r="F1572" s="2" t="s">
        <v>3524</v>
      </c>
      <c r="G1572" s="2" t="s">
        <v>14</v>
      </c>
    </row>
    <row r="1573" ht="202.5" hidden="1" spans="1:7">
      <c r="A1573" s="25">
        <v>1570</v>
      </c>
      <c r="B1573" s="1" t="s">
        <v>15</v>
      </c>
      <c r="C1573" s="2" t="s">
        <v>4044</v>
      </c>
      <c r="D1573" s="2" t="s">
        <v>4045</v>
      </c>
      <c r="E1573" s="1" t="s">
        <v>3576</v>
      </c>
      <c r="F1573" s="2" t="s">
        <v>3524</v>
      </c>
      <c r="G1573" s="2"/>
    </row>
    <row r="1574" ht="108" hidden="1" spans="1:7">
      <c r="A1574" s="25">
        <v>1571</v>
      </c>
      <c r="B1574" s="1" t="s">
        <v>151</v>
      </c>
      <c r="C1574" s="2" t="s">
        <v>4046</v>
      </c>
      <c r="D1574" s="2" t="s">
        <v>4047</v>
      </c>
      <c r="E1574" s="1" t="s">
        <v>3576</v>
      </c>
      <c r="F1574" s="2" t="s">
        <v>3587</v>
      </c>
      <c r="G1574" s="2" t="s">
        <v>14</v>
      </c>
    </row>
    <row r="1575" ht="202.5" hidden="1" spans="1:7">
      <c r="A1575" s="25">
        <v>1572</v>
      </c>
      <c r="B1575" s="1" t="s">
        <v>15</v>
      </c>
      <c r="C1575" s="2" t="s">
        <v>4048</v>
      </c>
      <c r="D1575" s="2" t="s">
        <v>4049</v>
      </c>
      <c r="E1575" s="1" t="s">
        <v>3576</v>
      </c>
      <c r="F1575" s="2" t="s">
        <v>3524</v>
      </c>
      <c r="G1575" s="2" t="s">
        <v>14</v>
      </c>
    </row>
    <row r="1576" ht="409.5" hidden="1" spans="1:7">
      <c r="A1576" s="25">
        <v>1573</v>
      </c>
      <c r="B1576" s="1" t="s">
        <v>112</v>
      </c>
      <c r="C1576" s="2" t="s">
        <v>4050</v>
      </c>
      <c r="D1576" s="2" t="s">
        <v>4051</v>
      </c>
      <c r="E1576" s="1" t="s">
        <v>3576</v>
      </c>
      <c r="F1576" s="2" t="s">
        <v>3660</v>
      </c>
      <c r="G1576" s="2"/>
    </row>
    <row r="1577" ht="409.5" hidden="1" spans="1:7">
      <c r="A1577" s="25">
        <v>1574</v>
      </c>
      <c r="B1577" s="1" t="s">
        <v>151</v>
      </c>
      <c r="C1577" s="2" t="s">
        <v>4052</v>
      </c>
      <c r="D1577" s="2" t="s">
        <v>4053</v>
      </c>
      <c r="E1577" s="1" t="s">
        <v>3576</v>
      </c>
      <c r="F1577" s="2" t="s">
        <v>3587</v>
      </c>
      <c r="G1577" s="2" t="s">
        <v>14</v>
      </c>
    </row>
    <row r="1578" ht="202.5" hidden="1" spans="1:7">
      <c r="A1578" s="25">
        <v>1575</v>
      </c>
      <c r="B1578" s="1" t="s">
        <v>15</v>
      </c>
      <c r="C1578" s="2" t="s">
        <v>4054</v>
      </c>
      <c r="D1578" s="2" t="s">
        <v>4055</v>
      </c>
      <c r="E1578" s="1" t="s">
        <v>3576</v>
      </c>
      <c r="F1578" s="2" t="s">
        <v>3524</v>
      </c>
      <c r="G1578" s="2" t="s">
        <v>14</v>
      </c>
    </row>
    <row r="1579" ht="108" hidden="1" spans="1:7">
      <c r="A1579" s="25">
        <v>1576</v>
      </c>
      <c r="B1579" s="1" t="s">
        <v>151</v>
      </c>
      <c r="C1579" s="2" t="s">
        <v>4056</v>
      </c>
      <c r="D1579" s="2" t="s">
        <v>4057</v>
      </c>
      <c r="E1579" s="1" t="s">
        <v>3576</v>
      </c>
      <c r="F1579" s="2" t="s">
        <v>3587</v>
      </c>
      <c r="G1579" s="2" t="s">
        <v>14</v>
      </c>
    </row>
    <row r="1580" ht="256.5" hidden="1" spans="1:7">
      <c r="A1580" s="25">
        <v>1577</v>
      </c>
      <c r="B1580" s="1" t="s">
        <v>9</v>
      </c>
      <c r="C1580" s="2" t="s">
        <v>4058</v>
      </c>
      <c r="D1580" s="2" t="s">
        <v>4059</v>
      </c>
      <c r="E1580" s="1" t="s">
        <v>3576</v>
      </c>
      <c r="F1580" s="2" t="s">
        <v>3618</v>
      </c>
      <c r="G1580" s="2"/>
    </row>
    <row r="1581" ht="391.5" hidden="1" spans="1:7">
      <c r="A1581" s="25">
        <v>1578</v>
      </c>
      <c r="B1581" s="1" t="s">
        <v>15</v>
      </c>
      <c r="C1581" s="2" t="s">
        <v>4060</v>
      </c>
      <c r="D1581" s="2" t="s">
        <v>4061</v>
      </c>
      <c r="E1581" s="1" t="s">
        <v>3576</v>
      </c>
      <c r="F1581" s="2" t="s">
        <v>3524</v>
      </c>
      <c r="G1581" s="2" t="s">
        <v>14</v>
      </c>
    </row>
    <row r="1582" ht="243" hidden="1" spans="1:7">
      <c r="A1582" s="25">
        <v>1579</v>
      </c>
      <c r="B1582" s="1" t="s">
        <v>230</v>
      </c>
      <c r="C1582" s="2" t="s">
        <v>4062</v>
      </c>
      <c r="D1582" s="2" t="s">
        <v>4063</v>
      </c>
      <c r="E1582" s="1" t="s">
        <v>3576</v>
      </c>
      <c r="F1582" s="2" t="s">
        <v>3577</v>
      </c>
      <c r="G1582" s="2" t="s">
        <v>14</v>
      </c>
    </row>
    <row r="1583" ht="202.5" hidden="1" spans="1:7">
      <c r="A1583" s="25">
        <v>1580</v>
      </c>
      <c r="B1583" s="1" t="s">
        <v>15</v>
      </c>
      <c r="C1583" s="2" t="s">
        <v>4064</v>
      </c>
      <c r="D1583" s="2" t="s">
        <v>4065</v>
      </c>
      <c r="E1583" s="1" t="s">
        <v>3576</v>
      </c>
      <c r="F1583" s="2" t="s">
        <v>3584</v>
      </c>
      <c r="G1583" s="2" t="s">
        <v>14</v>
      </c>
    </row>
    <row r="1584" ht="202.5" hidden="1" spans="1:7">
      <c r="A1584" s="25">
        <v>1581</v>
      </c>
      <c r="B1584" s="1" t="s">
        <v>15</v>
      </c>
      <c r="C1584" s="2" t="s">
        <v>4066</v>
      </c>
      <c r="D1584" s="2" t="s">
        <v>4067</v>
      </c>
      <c r="E1584" s="1" t="s">
        <v>3576</v>
      </c>
      <c r="F1584" s="2" t="s">
        <v>3524</v>
      </c>
      <c r="G1584" s="2" t="s">
        <v>14</v>
      </c>
    </row>
    <row r="1585" ht="108" hidden="1" spans="1:7">
      <c r="A1585" s="25">
        <v>1582</v>
      </c>
      <c r="B1585" s="1" t="s">
        <v>151</v>
      </c>
      <c r="C1585" s="2" t="s">
        <v>4068</v>
      </c>
      <c r="D1585" s="2" t="s">
        <v>4069</v>
      </c>
      <c r="E1585" s="1" t="s">
        <v>3576</v>
      </c>
      <c r="F1585" s="2" t="s">
        <v>3587</v>
      </c>
      <c r="G1585" s="2" t="s">
        <v>14</v>
      </c>
    </row>
    <row r="1586" ht="256.5" hidden="1" spans="1:7">
      <c r="A1586" s="25">
        <v>1583</v>
      </c>
      <c r="B1586" s="1" t="s">
        <v>9</v>
      </c>
      <c r="C1586" s="2" t="s">
        <v>4070</v>
      </c>
      <c r="D1586" s="2" t="s">
        <v>4071</v>
      </c>
      <c r="E1586" s="1" t="s">
        <v>3576</v>
      </c>
      <c r="F1586" s="2" t="s">
        <v>3618</v>
      </c>
      <c r="G1586" s="2"/>
    </row>
    <row r="1587" ht="243" hidden="1" spans="1:7">
      <c r="A1587" s="25">
        <v>1584</v>
      </c>
      <c r="B1587" s="1" t="s">
        <v>9</v>
      </c>
      <c r="C1587" s="2" t="s">
        <v>4072</v>
      </c>
      <c r="D1587" s="2" t="s">
        <v>4073</v>
      </c>
      <c r="E1587" s="1" t="s">
        <v>3576</v>
      </c>
      <c r="F1587" s="2" t="s">
        <v>3577</v>
      </c>
      <c r="G1587" s="2" t="s">
        <v>14</v>
      </c>
    </row>
    <row r="1588" ht="108" hidden="1" spans="1:7">
      <c r="A1588" s="25">
        <v>1585</v>
      </c>
      <c r="B1588" s="1" t="s">
        <v>151</v>
      </c>
      <c r="C1588" s="2" t="s">
        <v>4074</v>
      </c>
      <c r="D1588" s="2" t="s">
        <v>4075</v>
      </c>
      <c r="E1588" s="1" t="s">
        <v>3576</v>
      </c>
      <c r="F1588" s="2" t="s">
        <v>3587</v>
      </c>
      <c r="G1588" s="2" t="s">
        <v>14</v>
      </c>
    </row>
    <row r="1589" ht="202.5" hidden="1" spans="1:7">
      <c r="A1589" s="25">
        <v>1586</v>
      </c>
      <c r="B1589" s="1" t="s">
        <v>15</v>
      </c>
      <c r="C1589" s="2" t="s">
        <v>4076</v>
      </c>
      <c r="D1589" s="2" t="s">
        <v>4077</v>
      </c>
      <c r="E1589" s="1" t="s">
        <v>3576</v>
      </c>
      <c r="F1589" s="2" t="s">
        <v>3524</v>
      </c>
      <c r="G1589" s="2" t="s">
        <v>14</v>
      </c>
    </row>
    <row r="1590" ht="243" hidden="1" spans="1:7">
      <c r="A1590" s="25">
        <v>1587</v>
      </c>
      <c r="B1590" s="1" t="s">
        <v>230</v>
      </c>
      <c r="C1590" s="2" t="s">
        <v>4078</v>
      </c>
      <c r="D1590" s="2" t="s">
        <v>4079</v>
      </c>
      <c r="E1590" s="1" t="s">
        <v>3576</v>
      </c>
      <c r="F1590" s="2" t="s">
        <v>3577</v>
      </c>
      <c r="G1590" s="2" t="s">
        <v>14</v>
      </c>
    </row>
    <row r="1591" ht="409.5" hidden="1" spans="1:7">
      <c r="A1591" s="25">
        <v>1588</v>
      </c>
      <c r="B1591" s="1" t="s">
        <v>151</v>
      </c>
      <c r="C1591" s="2" t="s">
        <v>4080</v>
      </c>
      <c r="D1591" s="2" t="s">
        <v>4081</v>
      </c>
      <c r="E1591" s="1" t="s">
        <v>3576</v>
      </c>
      <c r="F1591" s="2" t="s">
        <v>3587</v>
      </c>
      <c r="G1591" s="2" t="s">
        <v>14</v>
      </c>
    </row>
    <row r="1592" ht="324" hidden="1" spans="1:7">
      <c r="A1592" s="25">
        <v>1589</v>
      </c>
      <c r="B1592" s="1" t="s">
        <v>15</v>
      </c>
      <c r="C1592" s="2" t="s">
        <v>4082</v>
      </c>
      <c r="D1592" s="2" t="s">
        <v>4083</v>
      </c>
      <c r="E1592" s="1" t="s">
        <v>3576</v>
      </c>
      <c r="F1592" s="2" t="s">
        <v>3584</v>
      </c>
      <c r="G1592" s="2" t="s">
        <v>14</v>
      </c>
    </row>
    <row r="1593" ht="256.5" hidden="1" spans="1:7">
      <c r="A1593" s="25">
        <v>1590</v>
      </c>
      <c r="B1593" s="1" t="s">
        <v>9</v>
      </c>
      <c r="C1593" s="2" t="s">
        <v>4084</v>
      </c>
      <c r="D1593" s="2" t="s">
        <v>4085</v>
      </c>
      <c r="E1593" s="1" t="s">
        <v>3576</v>
      </c>
      <c r="F1593" s="2" t="s">
        <v>3618</v>
      </c>
      <c r="G1593" s="2" t="s">
        <v>14</v>
      </c>
    </row>
    <row r="1594" ht="256.5" hidden="1" spans="1:7">
      <c r="A1594" s="25">
        <v>1591</v>
      </c>
      <c r="B1594" s="1" t="s">
        <v>9</v>
      </c>
      <c r="C1594" s="2" t="s">
        <v>4086</v>
      </c>
      <c r="D1594" s="2" t="s">
        <v>4087</v>
      </c>
      <c r="E1594" s="1" t="s">
        <v>3576</v>
      </c>
      <c r="F1594" s="2" t="s">
        <v>3618</v>
      </c>
      <c r="G1594" s="2" t="s">
        <v>14</v>
      </c>
    </row>
    <row r="1595" ht="409.5" hidden="1" spans="1:7">
      <c r="A1595" s="25">
        <v>1592</v>
      </c>
      <c r="B1595" s="1" t="s">
        <v>112</v>
      </c>
      <c r="C1595" s="2" t="s">
        <v>4088</v>
      </c>
      <c r="D1595" s="2" t="s">
        <v>4089</v>
      </c>
      <c r="E1595" s="1" t="s">
        <v>3576</v>
      </c>
      <c r="F1595" s="2" t="s">
        <v>3660</v>
      </c>
      <c r="G1595" s="2" t="s">
        <v>14</v>
      </c>
    </row>
    <row r="1596" ht="202.5" hidden="1" spans="1:7">
      <c r="A1596" s="25">
        <v>1593</v>
      </c>
      <c r="B1596" s="1" t="s">
        <v>15</v>
      </c>
      <c r="C1596" s="2" t="s">
        <v>4090</v>
      </c>
      <c r="D1596" s="2" t="s">
        <v>4091</v>
      </c>
      <c r="E1596" s="1" t="s">
        <v>3576</v>
      </c>
      <c r="F1596" s="2" t="s">
        <v>3524</v>
      </c>
      <c r="G1596" s="2" t="s">
        <v>14</v>
      </c>
    </row>
    <row r="1597" ht="256.5" hidden="1" spans="1:7">
      <c r="A1597" s="25">
        <v>1594</v>
      </c>
      <c r="B1597" s="1" t="s">
        <v>9</v>
      </c>
      <c r="C1597" s="2" t="s">
        <v>4092</v>
      </c>
      <c r="D1597" s="2" t="s">
        <v>4093</v>
      </c>
      <c r="E1597" s="1" t="s">
        <v>3576</v>
      </c>
      <c r="F1597" s="2" t="s">
        <v>3618</v>
      </c>
      <c r="G1597" s="2" t="s">
        <v>14</v>
      </c>
    </row>
    <row r="1598" ht="409.5" hidden="1" spans="1:7">
      <c r="A1598" s="25">
        <v>1595</v>
      </c>
      <c r="B1598" s="1" t="s">
        <v>15</v>
      </c>
      <c r="C1598" s="2" t="s">
        <v>4094</v>
      </c>
      <c r="D1598" s="2" t="s">
        <v>4095</v>
      </c>
      <c r="E1598" s="1" t="s">
        <v>3576</v>
      </c>
      <c r="F1598" s="2" t="s">
        <v>3524</v>
      </c>
      <c r="G1598" s="2"/>
    </row>
    <row r="1599" ht="409.5" hidden="1" spans="1:7">
      <c r="A1599" s="25">
        <v>1596</v>
      </c>
      <c r="B1599" s="1" t="s">
        <v>15</v>
      </c>
      <c r="C1599" s="2" t="s">
        <v>4096</v>
      </c>
      <c r="D1599" s="2" t="s">
        <v>4097</v>
      </c>
      <c r="E1599" s="1" t="s">
        <v>3576</v>
      </c>
      <c r="F1599" s="2" t="s">
        <v>3524</v>
      </c>
      <c r="G1599" s="2" t="s">
        <v>14</v>
      </c>
    </row>
    <row r="1600" ht="202.5" hidden="1" spans="1:7">
      <c r="A1600" s="25">
        <v>1597</v>
      </c>
      <c r="B1600" s="1" t="s">
        <v>15</v>
      </c>
      <c r="C1600" s="2" t="s">
        <v>4098</v>
      </c>
      <c r="D1600" s="2" t="s">
        <v>4099</v>
      </c>
      <c r="E1600" s="1" t="s">
        <v>3576</v>
      </c>
      <c r="F1600" s="2" t="s">
        <v>3524</v>
      </c>
      <c r="G1600" s="2" t="s">
        <v>14</v>
      </c>
    </row>
    <row r="1601" ht="244.5" hidden="1" spans="1:7">
      <c r="A1601" s="25">
        <v>1598</v>
      </c>
      <c r="B1601" s="1" t="s">
        <v>151</v>
      </c>
      <c r="C1601" s="2" t="s">
        <v>4100</v>
      </c>
      <c r="D1601" s="2" t="s">
        <v>4101</v>
      </c>
      <c r="E1601" s="1" t="s">
        <v>3576</v>
      </c>
      <c r="F1601" s="2" t="s">
        <v>3524</v>
      </c>
      <c r="G1601" s="2" t="s">
        <v>14</v>
      </c>
    </row>
    <row r="1602" ht="202.5" hidden="1" spans="1:7">
      <c r="A1602" s="25">
        <v>1599</v>
      </c>
      <c r="B1602" s="1" t="s">
        <v>15</v>
      </c>
      <c r="C1602" s="2" t="s">
        <v>4102</v>
      </c>
      <c r="D1602" s="2" t="s">
        <v>4103</v>
      </c>
      <c r="E1602" s="1" t="s">
        <v>3576</v>
      </c>
      <c r="F1602" s="2" t="s">
        <v>3524</v>
      </c>
      <c r="G1602" s="2" t="s">
        <v>14</v>
      </c>
    </row>
    <row r="1603" ht="202.5" hidden="1" spans="1:7">
      <c r="A1603" s="25">
        <v>1600</v>
      </c>
      <c r="B1603" s="1" t="s">
        <v>15</v>
      </c>
      <c r="C1603" s="2" t="s">
        <v>4104</v>
      </c>
      <c r="D1603" s="2" t="s">
        <v>4105</v>
      </c>
      <c r="E1603" s="1" t="s">
        <v>3576</v>
      </c>
      <c r="F1603" s="2" t="s">
        <v>3584</v>
      </c>
      <c r="G1603" s="2"/>
    </row>
    <row r="1604" ht="229.5" hidden="1" spans="1:7">
      <c r="A1604" s="25">
        <v>1601</v>
      </c>
      <c r="B1604" s="1" t="s">
        <v>151</v>
      </c>
      <c r="C1604" s="2" t="s">
        <v>4106</v>
      </c>
      <c r="D1604" s="2" t="s">
        <v>4107</v>
      </c>
      <c r="E1604" s="1" t="s">
        <v>3576</v>
      </c>
      <c r="F1604" s="2" t="s">
        <v>3587</v>
      </c>
      <c r="G1604" s="2" t="s">
        <v>14</v>
      </c>
    </row>
    <row r="1605" ht="409.5" hidden="1" spans="1:7">
      <c r="A1605" s="25">
        <v>1602</v>
      </c>
      <c r="B1605" s="1" t="s">
        <v>151</v>
      </c>
      <c r="C1605" s="2" t="s">
        <v>4108</v>
      </c>
      <c r="D1605" s="2" t="s">
        <v>4109</v>
      </c>
      <c r="E1605" s="1" t="s">
        <v>3576</v>
      </c>
      <c r="F1605" s="2" t="s">
        <v>3587</v>
      </c>
      <c r="G1605" s="2" t="s">
        <v>14</v>
      </c>
    </row>
    <row r="1606" ht="202.5" hidden="1" spans="1:7">
      <c r="A1606" s="25">
        <v>1603</v>
      </c>
      <c r="B1606" s="1" t="s">
        <v>15</v>
      </c>
      <c r="C1606" s="2" t="s">
        <v>4110</v>
      </c>
      <c r="D1606" s="2" t="s">
        <v>4111</v>
      </c>
      <c r="E1606" s="1" t="s">
        <v>3576</v>
      </c>
      <c r="F1606" s="2" t="s">
        <v>3524</v>
      </c>
      <c r="G1606" s="2" t="s">
        <v>14</v>
      </c>
    </row>
    <row r="1607" ht="202.5" hidden="1" spans="1:7">
      <c r="A1607" s="25">
        <v>1604</v>
      </c>
      <c r="B1607" s="1" t="s">
        <v>15</v>
      </c>
      <c r="C1607" s="2" t="s">
        <v>4112</v>
      </c>
      <c r="D1607" s="2" t="s">
        <v>4113</v>
      </c>
      <c r="E1607" s="1" t="s">
        <v>3576</v>
      </c>
      <c r="F1607" s="2" t="s">
        <v>3584</v>
      </c>
      <c r="G1607" s="2" t="s">
        <v>14</v>
      </c>
    </row>
    <row r="1608" ht="256.5" hidden="1" spans="1:7">
      <c r="A1608" s="25">
        <v>1605</v>
      </c>
      <c r="B1608" s="1" t="s">
        <v>151</v>
      </c>
      <c r="C1608" s="2" t="s">
        <v>4114</v>
      </c>
      <c r="D1608" s="2" t="s">
        <v>4115</v>
      </c>
      <c r="E1608" s="1" t="s">
        <v>3576</v>
      </c>
      <c r="F1608" s="2" t="s">
        <v>3587</v>
      </c>
      <c r="G1608" s="2" t="s">
        <v>14</v>
      </c>
    </row>
    <row r="1609" ht="202.5" hidden="1" spans="1:7">
      <c r="A1609" s="25">
        <v>1606</v>
      </c>
      <c r="B1609" s="1" t="s">
        <v>15</v>
      </c>
      <c r="C1609" s="2" t="s">
        <v>4116</v>
      </c>
      <c r="D1609" s="2" t="s">
        <v>4117</v>
      </c>
      <c r="E1609" s="1" t="s">
        <v>3576</v>
      </c>
      <c r="F1609" s="2" t="s">
        <v>3524</v>
      </c>
      <c r="G1609" s="2" t="s">
        <v>14</v>
      </c>
    </row>
    <row r="1610" ht="243" hidden="1" spans="1:7">
      <c r="A1610" s="25">
        <v>1607</v>
      </c>
      <c r="B1610" s="1" t="s">
        <v>9</v>
      </c>
      <c r="C1610" s="2" t="s">
        <v>4118</v>
      </c>
      <c r="D1610" s="2" t="s">
        <v>4119</v>
      </c>
      <c r="E1610" s="1" t="s">
        <v>3576</v>
      </c>
      <c r="F1610" s="2" t="s">
        <v>3577</v>
      </c>
      <c r="G1610" s="2" t="s">
        <v>14</v>
      </c>
    </row>
    <row r="1611" ht="108" hidden="1" spans="1:7">
      <c r="A1611" s="25">
        <v>1608</v>
      </c>
      <c r="B1611" s="1" t="s">
        <v>151</v>
      </c>
      <c r="C1611" s="2" t="s">
        <v>4120</v>
      </c>
      <c r="D1611" s="2" t="s">
        <v>4121</v>
      </c>
      <c r="E1611" s="1" t="s">
        <v>3576</v>
      </c>
      <c r="F1611" s="2" t="s">
        <v>3587</v>
      </c>
      <c r="G1611" s="2" t="s">
        <v>14</v>
      </c>
    </row>
    <row r="1612" ht="108" hidden="1" spans="1:7">
      <c r="A1612" s="25">
        <v>1609</v>
      </c>
      <c r="B1612" s="1" t="s">
        <v>151</v>
      </c>
      <c r="C1612" s="2" t="s">
        <v>4122</v>
      </c>
      <c r="D1612" s="2" t="s">
        <v>4123</v>
      </c>
      <c r="E1612" s="1" t="s">
        <v>3576</v>
      </c>
      <c r="F1612" s="2" t="s">
        <v>3587</v>
      </c>
      <c r="G1612" s="2" t="s">
        <v>14</v>
      </c>
    </row>
    <row r="1613" ht="202.5" hidden="1" spans="1:7">
      <c r="A1613" s="25">
        <v>1610</v>
      </c>
      <c r="B1613" s="1" t="s">
        <v>15</v>
      </c>
      <c r="C1613" s="2" t="s">
        <v>4124</v>
      </c>
      <c r="D1613" s="2" t="s">
        <v>4125</v>
      </c>
      <c r="E1613" s="1" t="s">
        <v>3576</v>
      </c>
      <c r="F1613" s="2" t="s">
        <v>3524</v>
      </c>
      <c r="G1613" s="2" t="s">
        <v>14</v>
      </c>
    </row>
    <row r="1614" ht="202.5" hidden="1" spans="1:7">
      <c r="A1614" s="25">
        <v>1611</v>
      </c>
      <c r="B1614" s="1" t="s">
        <v>15</v>
      </c>
      <c r="C1614" s="2" t="s">
        <v>4126</v>
      </c>
      <c r="D1614" s="2" t="s">
        <v>4127</v>
      </c>
      <c r="E1614" s="1" t="s">
        <v>3576</v>
      </c>
      <c r="F1614" s="2" t="s">
        <v>3524</v>
      </c>
      <c r="G1614" s="2" t="s">
        <v>14</v>
      </c>
    </row>
    <row r="1615" ht="202.5" hidden="1" spans="1:7">
      <c r="A1615" s="25">
        <v>1612</v>
      </c>
      <c r="B1615" s="1" t="s">
        <v>15</v>
      </c>
      <c r="C1615" s="2" t="s">
        <v>4128</v>
      </c>
      <c r="D1615" s="2" t="s">
        <v>4129</v>
      </c>
      <c r="E1615" s="1" t="s">
        <v>3576</v>
      </c>
      <c r="F1615" s="2" t="s">
        <v>3524</v>
      </c>
      <c r="G1615" s="2" t="s">
        <v>14</v>
      </c>
    </row>
    <row r="1616" ht="409.5" hidden="1" spans="1:7">
      <c r="A1616" s="25">
        <v>1613</v>
      </c>
      <c r="B1616" s="1" t="s">
        <v>15</v>
      </c>
      <c r="C1616" s="2" t="s">
        <v>4130</v>
      </c>
      <c r="D1616" s="2" t="s">
        <v>4131</v>
      </c>
      <c r="E1616" s="1" t="s">
        <v>3576</v>
      </c>
      <c r="F1616" s="2" t="s">
        <v>3524</v>
      </c>
      <c r="G1616" s="2" t="s">
        <v>14</v>
      </c>
    </row>
    <row r="1617" ht="409.5" hidden="1" spans="1:7">
      <c r="A1617" s="25">
        <v>1614</v>
      </c>
      <c r="B1617" s="1" t="s">
        <v>151</v>
      </c>
      <c r="C1617" s="2" t="s">
        <v>4132</v>
      </c>
      <c r="D1617" s="2" t="s">
        <v>4133</v>
      </c>
      <c r="E1617" s="1" t="s">
        <v>3576</v>
      </c>
      <c r="F1617" s="2" t="s">
        <v>3524</v>
      </c>
      <c r="G1617" s="2"/>
    </row>
    <row r="1618" ht="202.5" hidden="1" spans="1:7">
      <c r="A1618" s="25">
        <v>1615</v>
      </c>
      <c r="B1618" s="1" t="s">
        <v>15</v>
      </c>
      <c r="C1618" s="2" t="s">
        <v>4134</v>
      </c>
      <c r="D1618" s="2" t="s">
        <v>3657</v>
      </c>
      <c r="E1618" s="1" t="s">
        <v>3576</v>
      </c>
      <c r="F1618" s="2" t="s">
        <v>4135</v>
      </c>
      <c r="G1618" s="2" t="s">
        <v>14</v>
      </c>
    </row>
    <row r="1619" ht="162" hidden="1" spans="1:7">
      <c r="A1619" s="25">
        <v>1616</v>
      </c>
      <c r="B1619" s="1" t="s">
        <v>112</v>
      </c>
      <c r="C1619" s="2" t="s">
        <v>4136</v>
      </c>
      <c r="D1619" s="2" t="s">
        <v>4137</v>
      </c>
      <c r="E1619" s="1" t="s">
        <v>3576</v>
      </c>
      <c r="F1619" s="2" t="s">
        <v>4138</v>
      </c>
      <c r="G1619" s="2" t="s">
        <v>14</v>
      </c>
    </row>
    <row r="1620" ht="202.5" hidden="1" spans="1:7">
      <c r="A1620" s="25">
        <v>1617</v>
      </c>
      <c r="B1620" s="1" t="s">
        <v>151</v>
      </c>
      <c r="C1620" s="2" t="s">
        <v>4139</v>
      </c>
      <c r="D1620" s="2" t="s">
        <v>4140</v>
      </c>
      <c r="E1620" s="1" t="s">
        <v>3576</v>
      </c>
      <c r="F1620" s="2" t="s">
        <v>3524</v>
      </c>
      <c r="G1620" s="2" t="s">
        <v>14</v>
      </c>
    </row>
    <row r="1621" ht="243" hidden="1" spans="1:7">
      <c r="A1621" s="25">
        <v>1618</v>
      </c>
      <c r="B1621" s="1" t="s">
        <v>230</v>
      </c>
      <c r="C1621" s="2" t="s">
        <v>4141</v>
      </c>
      <c r="D1621" s="2" t="s">
        <v>4142</v>
      </c>
      <c r="E1621" s="1" t="s">
        <v>3576</v>
      </c>
      <c r="F1621" s="2" t="s">
        <v>3577</v>
      </c>
      <c r="G1621" s="2" t="s">
        <v>14</v>
      </c>
    </row>
    <row r="1622" ht="256.5" hidden="1" spans="1:7">
      <c r="A1622" s="25">
        <v>1619</v>
      </c>
      <c r="B1622" s="1" t="s">
        <v>15</v>
      </c>
      <c r="C1622" s="2" t="s">
        <v>4143</v>
      </c>
      <c r="D1622" s="2" t="s">
        <v>4144</v>
      </c>
      <c r="E1622" s="1" t="s">
        <v>3576</v>
      </c>
      <c r="F1622" s="2" t="s">
        <v>3524</v>
      </c>
      <c r="G1622" s="2" t="s">
        <v>14</v>
      </c>
    </row>
    <row r="1623" ht="135" hidden="1" spans="1:7">
      <c r="A1623" s="25">
        <v>1620</v>
      </c>
      <c r="B1623" s="1" t="s">
        <v>151</v>
      </c>
      <c r="C1623" s="2" t="s">
        <v>4145</v>
      </c>
      <c r="D1623" s="2" t="s">
        <v>4146</v>
      </c>
      <c r="E1623" s="1" t="s">
        <v>3576</v>
      </c>
      <c r="F1623" s="2" t="s">
        <v>3587</v>
      </c>
      <c r="G1623" s="2" t="s">
        <v>14</v>
      </c>
    </row>
    <row r="1624" ht="162" hidden="1" spans="1:7">
      <c r="A1624" s="25">
        <v>1621</v>
      </c>
      <c r="B1624" s="1" t="s">
        <v>151</v>
      </c>
      <c r="C1624" s="2" t="s">
        <v>4147</v>
      </c>
      <c r="D1624" s="2" t="s">
        <v>4148</v>
      </c>
      <c r="E1624" s="1" t="s">
        <v>3576</v>
      </c>
      <c r="F1624" s="2" t="s">
        <v>3587</v>
      </c>
      <c r="G1624" s="2" t="s">
        <v>14</v>
      </c>
    </row>
    <row r="1625" ht="189" hidden="1" spans="1:7">
      <c r="A1625" s="25">
        <v>1622</v>
      </c>
      <c r="B1625" s="1" t="s">
        <v>151</v>
      </c>
      <c r="C1625" s="2" t="s">
        <v>4149</v>
      </c>
      <c r="D1625" s="2" t="s">
        <v>4150</v>
      </c>
      <c r="E1625" s="1" t="s">
        <v>3576</v>
      </c>
      <c r="F1625" s="2" t="s">
        <v>3587</v>
      </c>
      <c r="G1625" s="2"/>
    </row>
    <row r="1626" ht="409.5" hidden="1" spans="1:7">
      <c r="A1626" s="25">
        <v>1623</v>
      </c>
      <c r="B1626" s="1" t="s">
        <v>112</v>
      </c>
      <c r="C1626" s="2" t="s">
        <v>4151</v>
      </c>
      <c r="D1626" s="2" t="s">
        <v>4152</v>
      </c>
      <c r="E1626" s="1" t="s">
        <v>3576</v>
      </c>
      <c r="F1626" s="2" t="s">
        <v>3660</v>
      </c>
      <c r="G1626" s="2" t="s">
        <v>14</v>
      </c>
    </row>
    <row r="1627" ht="243" hidden="1" spans="1:7">
      <c r="A1627" s="25">
        <v>1624</v>
      </c>
      <c r="B1627" s="1" t="s">
        <v>15</v>
      </c>
      <c r="C1627" s="2" t="s">
        <v>4153</v>
      </c>
      <c r="D1627" s="2" t="s">
        <v>4154</v>
      </c>
      <c r="E1627" s="1" t="s">
        <v>3576</v>
      </c>
      <c r="F1627" s="2" t="s">
        <v>3524</v>
      </c>
      <c r="G1627" s="2"/>
    </row>
    <row r="1628" ht="409.5" hidden="1" spans="1:7">
      <c r="A1628" s="25">
        <v>1625</v>
      </c>
      <c r="B1628" s="1" t="s">
        <v>151</v>
      </c>
      <c r="C1628" s="2" t="s">
        <v>4155</v>
      </c>
      <c r="D1628" s="2" t="s">
        <v>4156</v>
      </c>
      <c r="E1628" s="1" t="s">
        <v>3576</v>
      </c>
      <c r="F1628" s="2" t="s">
        <v>3587</v>
      </c>
      <c r="G1628" s="2" t="s">
        <v>14</v>
      </c>
    </row>
    <row r="1629" ht="256.5" hidden="1" spans="1:7">
      <c r="A1629" s="25">
        <v>1626</v>
      </c>
      <c r="B1629" s="1" t="s">
        <v>15</v>
      </c>
      <c r="C1629" s="2" t="s">
        <v>4157</v>
      </c>
      <c r="D1629" s="2" t="s">
        <v>4158</v>
      </c>
      <c r="E1629" s="1" t="s">
        <v>3576</v>
      </c>
      <c r="F1629" s="2" t="s">
        <v>4159</v>
      </c>
      <c r="G1629" s="2" t="s">
        <v>14</v>
      </c>
    </row>
    <row r="1630" ht="94.5" hidden="1" spans="1:7">
      <c r="A1630" s="25">
        <v>1627</v>
      </c>
      <c r="B1630" s="1" t="s">
        <v>156</v>
      </c>
      <c r="C1630" s="2" t="s">
        <v>4160</v>
      </c>
      <c r="D1630" s="2" t="s">
        <v>4161</v>
      </c>
      <c r="E1630" s="1" t="s">
        <v>3576</v>
      </c>
      <c r="F1630" s="2" t="s">
        <v>3635</v>
      </c>
      <c r="G1630" s="2" t="s">
        <v>14</v>
      </c>
    </row>
    <row r="1631" ht="108" hidden="1" spans="1:7">
      <c r="A1631" s="25">
        <v>1628</v>
      </c>
      <c r="B1631" s="1" t="s">
        <v>151</v>
      </c>
      <c r="C1631" s="2" t="s">
        <v>4162</v>
      </c>
      <c r="D1631" s="2" t="s">
        <v>4163</v>
      </c>
      <c r="E1631" s="1" t="s">
        <v>3576</v>
      </c>
      <c r="F1631" s="2" t="s">
        <v>3587</v>
      </c>
      <c r="G1631" s="2" t="s">
        <v>14</v>
      </c>
    </row>
    <row r="1632" ht="270" hidden="1" spans="1:7">
      <c r="A1632" s="25">
        <v>1629</v>
      </c>
      <c r="B1632" s="1" t="s">
        <v>151</v>
      </c>
      <c r="C1632" s="2" t="s">
        <v>4164</v>
      </c>
      <c r="D1632" s="2" t="s">
        <v>4165</v>
      </c>
      <c r="E1632" s="1" t="s">
        <v>3576</v>
      </c>
      <c r="F1632" s="2" t="s">
        <v>3524</v>
      </c>
      <c r="G1632" s="2" t="s">
        <v>14</v>
      </c>
    </row>
    <row r="1633" ht="148.5" hidden="1" spans="1:7">
      <c r="A1633" s="25">
        <v>1630</v>
      </c>
      <c r="B1633" s="1" t="s">
        <v>1179</v>
      </c>
      <c r="C1633" s="2" t="s">
        <v>4166</v>
      </c>
      <c r="D1633" s="2" t="s">
        <v>4167</v>
      </c>
      <c r="E1633" s="1" t="s">
        <v>3576</v>
      </c>
      <c r="F1633" s="2" t="s">
        <v>3635</v>
      </c>
      <c r="G1633" s="2" t="s">
        <v>14</v>
      </c>
    </row>
    <row r="1634" ht="202.5" hidden="1" spans="1:7">
      <c r="A1634" s="25">
        <v>1631</v>
      </c>
      <c r="B1634" s="1" t="s">
        <v>15</v>
      </c>
      <c r="C1634" s="2" t="s">
        <v>4168</v>
      </c>
      <c r="D1634" s="2" t="s">
        <v>4169</v>
      </c>
      <c r="E1634" s="1" t="s">
        <v>3576</v>
      </c>
      <c r="F1634" s="2" t="s">
        <v>3524</v>
      </c>
      <c r="G1634" s="2" t="s">
        <v>14</v>
      </c>
    </row>
    <row r="1635" ht="256.5" hidden="1" spans="1:7">
      <c r="A1635" s="25">
        <v>1632</v>
      </c>
      <c r="B1635" s="1" t="s">
        <v>9</v>
      </c>
      <c r="C1635" s="2" t="s">
        <v>4170</v>
      </c>
      <c r="D1635" s="2" t="s">
        <v>4171</v>
      </c>
      <c r="E1635" s="1" t="s">
        <v>3576</v>
      </c>
      <c r="F1635" s="2" t="s">
        <v>3618</v>
      </c>
      <c r="G1635" s="2" t="s">
        <v>14</v>
      </c>
    </row>
    <row r="1636" ht="108" hidden="1" spans="1:7">
      <c r="A1636" s="25">
        <v>1633</v>
      </c>
      <c r="B1636" s="1" t="s">
        <v>151</v>
      </c>
      <c r="C1636" s="2" t="s">
        <v>4172</v>
      </c>
      <c r="D1636" s="2" t="s">
        <v>4173</v>
      </c>
      <c r="E1636" s="1" t="s">
        <v>3576</v>
      </c>
      <c r="F1636" s="2" t="s">
        <v>3587</v>
      </c>
      <c r="G1636" s="2"/>
    </row>
    <row r="1637" ht="148.5" hidden="1" spans="1:7">
      <c r="A1637" s="25">
        <v>1634</v>
      </c>
      <c r="B1637" s="1" t="s">
        <v>9</v>
      </c>
      <c r="C1637" s="2" t="s">
        <v>4174</v>
      </c>
      <c r="D1637" s="2" t="s">
        <v>4175</v>
      </c>
      <c r="E1637" s="1" t="s">
        <v>3576</v>
      </c>
      <c r="F1637" s="2" t="s">
        <v>3587</v>
      </c>
      <c r="G1637" s="2" t="s">
        <v>14</v>
      </c>
    </row>
    <row r="1638" ht="81" hidden="1" spans="1:7">
      <c r="A1638" s="25">
        <v>1635</v>
      </c>
      <c r="B1638" s="1" t="s">
        <v>156</v>
      </c>
      <c r="C1638" s="2" t="s">
        <v>4176</v>
      </c>
      <c r="D1638" s="2" t="s">
        <v>4177</v>
      </c>
      <c r="E1638" s="1" t="s">
        <v>3576</v>
      </c>
      <c r="F1638" s="2" t="s">
        <v>3635</v>
      </c>
      <c r="G1638" s="2" t="s">
        <v>14</v>
      </c>
    </row>
    <row r="1639" ht="409.5" hidden="1" spans="1:7">
      <c r="A1639" s="25">
        <v>1636</v>
      </c>
      <c r="B1639" s="1" t="s">
        <v>15</v>
      </c>
      <c r="C1639" s="2" t="s">
        <v>4178</v>
      </c>
      <c r="D1639" s="2" t="s">
        <v>4179</v>
      </c>
      <c r="E1639" s="1" t="s">
        <v>3576</v>
      </c>
      <c r="F1639" s="2" t="s">
        <v>3524</v>
      </c>
      <c r="G1639" s="2" t="s">
        <v>14</v>
      </c>
    </row>
    <row r="1640" ht="202.5" hidden="1" spans="1:7">
      <c r="A1640" s="25">
        <v>1637</v>
      </c>
      <c r="B1640" s="1" t="s">
        <v>15</v>
      </c>
      <c r="C1640" s="2" t="s">
        <v>4180</v>
      </c>
      <c r="D1640" s="2" t="s">
        <v>4181</v>
      </c>
      <c r="E1640" s="1" t="s">
        <v>3576</v>
      </c>
      <c r="F1640" s="2" t="s">
        <v>3524</v>
      </c>
      <c r="G1640" s="2" t="s">
        <v>14</v>
      </c>
    </row>
    <row r="1641" ht="409.5" hidden="1" spans="1:7">
      <c r="A1641" s="25">
        <v>1638</v>
      </c>
      <c r="B1641" s="1" t="s">
        <v>151</v>
      </c>
      <c r="C1641" s="2" t="s">
        <v>4182</v>
      </c>
      <c r="D1641" s="2" t="s">
        <v>4183</v>
      </c>
      <c r="E1641" s="1" t="s">
        <v>3576</v>
      </c>
      <c r="F1641" s="2" t="s">
        <v>3524</v>
      </c>
      <c r="G1641" s="2" t="s">
        <v>14</v>
      </c>
    </row>
    <row r="1642" ht="202.5" hidden="1" spans="1:7">
      <c r="A1642" s="25">
        <v>1639</v>
      </c>
      <c r="B1642" s="1" t="s">
        <v>15</v>
      </c>
      <c r="C1642" s="2" t="s">
        <v>4184</v>
      </c>
      <c r="D1642" s="2" t="s">
        <v>4129</v>
      </c>
      <c r="E1642" s="1" t="s">
        <v>3576</v>
      </c>
      <c r="F1642" s="2" t="s">
        <v>3524</v>
      </c>
      <c r="G1642" s="2" t="s">
        <v>14</v>
      </c>
    </row>
    <row r="1643" ht="202.5" hidden="1" spans="1:7">
      <c r="A1643" s="25">
        <v>1640</v>
      </c>
      <c r="B1643" s="1" t="s">
        <v>15</v>
      </c>
      <c r="C1643" s="2" t="s">
        <v>4185</v>
      </c>
      <c r="D1643" s="2" t="s">
        <v>4186</v>
      </c>
      <c r="E1643" s="1" t="s">
        <v>3576</v>
      </c>
      <c r="F1643" s="2" t="s">
        <v>3524</v>
      </c>
      <c r="G1643" s="2" t="s">
        <v>14</v>
      </c>
    </row>
    <row r="1644" ht="202.5" hidden="1" spans="1:7">
      <c r="A1644" s="25">
        <v>1641</v>
      </c>
      <c r="B1644" s="1" t="s">
        <v>15</v>
      </c>
      <c r="C1644" s="2" t="s">
        <v>4187</v>
      </c>
      <c r="D1644" s="2" t="s">
        <v>4188</v>
      </c>
      <c r="E1644" s="1" t="s">
        <v>3576</v>
      </c>
      <c r="F1644" s="2" t="s">
        <v>3584</v>
      </c>
      <c r="G1644" s="2" t="s">
        <v>14</v>
      </c>
    </row>
    <row r="1645" ht="202.5" hidden="1" spans="1:7">
      <c r="A1645" s="25">
        <v>1642</v>
      </c>
      <c r="B1645" s="1" t="s">
        <v>15</v>
      </c>
      <c r="C1645" s="2" t="s">
        <v>4189</v>
      </c>
      <c r="D1645" s="2" t="s">
        <v>4190</v>
      </c>
      <c r="E1645" s="1" t="s">
        <v>3576</v>
      </c>
      <c r="F1645" s="2" t="s">
        <v>3524</v>
      </c>
      <c r="G1645" s="2" t="s">
        <v>14</v>
      </c>
    </row>
    <row r="1646" ht="409.5" hidden="1" spans="1:7">
      <c r="A1646" s="25">
        <v>1643</v>
      </c>
      <c r="B1646" s="1" t="s">
        <v>151</v>
      </c>
      <c r="C1646" s="2" t="s">
        <v>4191</v>
      </c>
      <c r="D1646" s="2" t="s">
        <v>4192</v>
      </c>
      <c r="E1646" s="1" t="s">
        <v>3576</v>
      </c>
      <c r="F1646" s="2" t="s">
        <v>3587</v>
      </c>
      <c r="G1646" s="2" t="s">
        <v>14</v>
      </c>
    </row>
    <row r="1647" ht="202.5" hidden="1" spans="1:7">
      <c r="A1647" s="25">
        <v>1644</v>
      </c>
      <c r="B1647" s="1" t="s">
        <v>15</v>
      </c>
      <c r="C1647" s="2" t="s">
        <v>4193</v>
      </c>
      <c r="D1647" s="2" t="s">
        <v>4194</v>
      </c>
      <c r="E1647" s="1" t="s">
        <v>3576</v>
      </c>
      <c r="F1647" s="2" t="s">
        <v>3524</v>
      </c>
      <c r="G1647" s="2" t="s">
        <v>14</v>
      </c>
    </row>
    <row r="1648" ht="202.5" hidden="1" spans="1:7">
      <c r="A1648" s="25">
        <v>1645</v>
      </c>
      <c r="B1648" s="1" t="s">
        <v>15</v>
      </c>
      <c r="C1648" s="2" t="s">
        <v>4195</v>
      </c>
      <c r="D1648" s="2" t="s">
        <v>3990</v>
      </c>
      <c r="E1648" s="1" t="s">
        <v>3576</v>
      </c>
      <c r="F1648" s="2" t="s">
        <v>3584</v>
      </c>
      <c r="G1648" s="2" t="s">
        <v>14</v>
      </c>
    </row>
    <row r="1649" ht="270" hidden="1" spans="1:7">
      <c r="A1649" s="25">
        <v>1646</v>
      </c>
      <c r="B1649" s="1" t="s">
        <v>151</v>
      </c>
      <c r="C1649" s="2" t="s">
        <v>4196</v>
      </c>
      <c r="D1649" s="2" t="s">
        <v>4197</v>
      </c>
      <c r="E1649" s="1" t="s">
        <v>3576</v>
      </c>
      <c r="F1649" s="2" t="s">
        <v>3587</v>
      </c>
      <c r="G1649" s="2" t="s">
        <v>14</v>
      </c>
    </row>
    <row r="1650" ht="270" hidden="1" spans="1:7">
      <c r="A1650" s="25">
        <v>1647</v>
      </c>
      <c r="B1650" s="1" t="s">
        <v>151</v>
      </c>
      <c r="C1650" s="2" t="s">
        <v>4198</v>
      </c>
      <c r="D1650" s="2" t="s">
        <v>4199</v>
      </c>
      <c r="E1650" s="1" t="s">
        <v>3576</v>
      </c>
      <c r="F1650" s="2" t="s">
        <v>3587</v>
      </c>
      <c r="G1650" s="2" t="s">
        <v>14</v>
      </c>
    </row>
    <row r="1651" ht="409.5" hidden="1" spans="1:7">
      <c r="A1651" s="25">
        <v>1648</v>
      </c>
      <c r="B1651" s="1" t="s">
        <v>15</v>
      </c>
      <c r="C1651" s="2" t="s">
        <v>4200</v>
      </c>
      <c r="D1651" s="2" t="s">
        <v>4201</v>
      </c>
      <c r="E1651" s="1" t="s">
        <v>3576</v>
      </c>
      <c r="F1651" s="2" t="s">
        <v>3584</v>
      </c>
      <c r="G1651" s="2" t="s">
        <v>14</v>
      </c>
    </row>
    <row r="1652" ht="256.5" hidden="1" spans="1:7">
      <c r="A1652" s="25">
        <v>1649</v>
      </c>
      <c r="B1652" s="1" t="s">
        <v>151</v>
      </c>
      <c r="C1652" s="2" t="s">
        <v>4202</v>
      </c>
      <c r="D1652" s="2" t="s">
        <v>4203</v>
      </c>
      <c r="E1652" s="1" t="s">
        <v>3576</v>
      </c>
      <c r="F1652" s="2" t="s">
        <v>3587</v>
      </c>
      <c r="G1652" s="2" t="s">
        <v>14</v>
      </c>
    </row>
    <row r="1653" ht="202.5" hidden="1" spans="1:7">
      <c r="A1653" s="25">
        <v>1650</v>
      </c>
      <c r="B1653" s="1" t="s">
        <v>15</v>
      </c>
      <c r="C1653" s="2" t="s">
        <v>4204</v>
      </c>
      <c r="D1653" s="2" t="s">
        <v>4205</v>
      </c>
      <c r="E1653" s="1" t="s">
        <v>3576</v>
      </c>
      <c r="F1653" s="2" t="s">
        <v>3524</v>
      </c>
      <c r="G1653" s="2" t="s">
        <v>14</v>
      </c>
    </row>
    <row r="1654" ht="256.5" hidden="1" spans="1:7">
      <c r="A1654" s="25">
        <v>1651</v>
      </c>
      <c r="B1654" s="1" t="s">
        <v>9</v>
      </c>
      <c r="C1654" s="2" t="s">
        <v>4206</v>
      </c>
      <c r="D1654" s="2" t="s">
        <v>4207</v>
      </c>
      <c r="E1654" s="1" t="s">
        <v>3576</v>
      </c>
      <c r="F1654" s="2" t="s">
        <v>3618</v>
      </c>
      <c r="G1654" s="2" t="s">
        <v>14</v>
      </c>
    </row>
    <row r="1655" ht="202.5" hidden="1" spans="1:7">
      <c r="A1655" s="25">
        <v>1652</v>
      </c>
      <c r="B1655" s="1" t="s">
        <v>15</v>
      </c>
      <c r="C1655" s="2" t="s">
        <v>4208</v>
      </c>
      <c r="D1655" s="2" t="s">
        <v>4209</v>
      </c>
      <c r="E1655" s="1" t="s">
        <v>3576</v>
      </c>
      <c r="F1655" s="2" t="s">
        <v>3524</v>
      </c>
      <c r="G1655" s="2" t="s">
        <v>14</v>
      </c>
    </row>
    <row r="1656" ht="202.5" hidden="1" spans="1:7">
      <c r="A1656" s="25">
        <v>1653</v>
      </c>
      <c r="B1656" s="1" t="s">
        <v>15</v>
      </c>
      <c r="C1656" s="2" t="s">
        <v>4210</v>
      </c>
      <c r="D1656" s="2" t="s">
        <v>4211</v>
      </c>
      <c r="E1656" s="1" t="s">
        <v>3576</v>
      </c>
      <c r="F1656" s="2" t="s">
        <v>3524</v>
      </c>
      <c r="G1656" s="2" t="s">
        <v>14</v>
      </c>
    </row>
    <row r="1657" ht="202.5" hidden="1" spans="1:7">
      <c r="A1657" s="25">
        <v>1654</v>
      </c>
      <c r="B1657" s="1" t="s">
        <v>15</v>
      </c>
      <c r="C1657" s="2" t="s">
        <v>4212</v>
      </c>
      <c r="D1657" s="2" t="s">
        <v>4213</v>
      </c>
      <c r="E1657" s="1" t="s">
        <v>3576</v>
      </c>
      <c r="F1657" s="2" t="s">
        <v>3524</v>
      </c>
      <c r="G1657" s="2" t="s">
        <v>14</v>
      </c>
    </row>
    <row r="1658" ht="256.5" hidden="1" spans="1:7">
      <c r="A1658" s="25">
        <v>1655</v>
      </c>
      <c r="B1658" s="1" t="s">
        <v>15</v>
      </c>
      <c r="C1658" s="2" t="s">
        <v>4214</v>
      </c>
      <c r="D1658" s="2" t="s">
        <v>4215</v>
      </c>
      <c r="E1658" s="1" t="s">
        <v>3576</v>
      </c>
      <c r="F1658" s="2" t="s">
        <v>3524</v>
      </c>
      <c r="G1658" s="2" t="s">
        <v>14</v>
      </c>
    </row>
    <row r="1659" ht="216" hidden="1" spans="1:7">
      <c r="A1659" s="25">
        <v>1656</v>
      </c>
      <c r="B1659" s="1" t="s">
        <v>15</v>
      </c>
      <c r="C1659" s="2" t="s">
        <v>4216</v>
      </c>
      <c r="D1659" s="2" t="s">
        <v>4217</v>
      </c>
      <c r="E1659" s="1" t="s">
        <v>3576</v>
      </c>
      <c r="F1659" s="2" t="s">
        <v>3584</v>
      </c>
      <c r="G1659" s="2" t="s">
        <v>14</v>
      </c>
    </row>
    <row r="1660" ht="202.5" hidden="1" spans="1:7">
      <c r="A1660" s="25">
        <v>1657</v>
      </c>
      <c r="B1660" s="1" t="s">
        <v>15</v>
      </c>
      <c r="C1660" s="2" t="s">
        <v>4218</v>
      </c>
      <c r="D1660" s="2" t="s">
        <v>4219</v>
      </c>
      <c r="E1660" s="1" t="s">
        <v>3576</v>
      </c>
      <c r="F1660" s="2" t="s">
        <v>3584</v>
      </c>
      <c r="G1660" s="2" t="s">
        <v>14</v>
      </c>
    </row>
    <row r="1661" ht="202.5" hidden="1" spans="1:7">
      <c r="A1661" s="25">
        <v>1658</v>
      </c>
      <c r="B1661" s="1" t="s">
        <v>15</v>
      </c>
      <c r="C1661" s="2" t="s">
        <v>4220</v>
      </c>
      <c r="D1661" s="2" t="s">
        <v>4221</v>
      </c>
      <c r="E1661" s="1" t="s">
        <v>3576</v>
      </c>
      <c r="F1661" s="2" t="s">
        <v>3524</v>
      </c>
      <c r="G1661" s="2"/>
    </row>
    <row r="1662" ht="202.5" hidden="1" spans="1:7">
      <c r="A1662" s="25">
        <v>1659</v>
      </c>
      <c r="B1662" s="1" t="s">
        <v>15</v>
      </c>
      <c r="C1662" s="2" t="s">
        <v>4222</v>
      </c>
      <c r="D1662" s="2" t="s">
        <v>4223</v>
      </c>
      <c r="E1662" s="1" t="s">
        <v>3576</v>
      </c>
      <c r="F1662" s="2" t="s">
        <v>3584</v>
      </c>
      <c r="G1662" s="2"/>
    </row>
    <row r="1663" ht="202.5" hidden="1" spans="1:7">
      <c r="A1663" s="25">
        <v>1660</v>
      </c>
      <c r="B1663" s="1" t="s">
        <v>151</v>
      </c>
      <c r="C1663" s="2" t="s">
        <v>4224</v>
      </c>
      <c r="D1663" s="2" t="s">
        <v>4225</v>
      </c>
      <c r="E1663" s="1" t="s">
        <v>3576</v>
      </c>
      <c r="F1663" s="2" t="s">
        <v>3524</v>
      </c>
      <c r="G1663" s="2" t="s">
        <v>14</v>
      </c>
    </row>
    <row r="1664" ht="202.5" hidden="1" spans="1:7">
      <c r="A1664" s="25">
        <v>1661</v>
      </c>
      <c r="B1664" s="1" t="s">
        <v>15</v>
      </c>
      <c r="C1664" s="2" t="s">
        <v>4226</v>
      </c>
      <c r="D1664" s="2" t="s">
        <v>4067</v>
      </c>
      <c r="E1664" s="1" t="s">
        <v>3576</v>
      </c>
      <c r="F1664" s="2" t="s">
        <v>3524</v>
      </c>
      <c r="G1664" s="2" t="s">
        <v>14</v>
      </c>
    </row>
    <row r="1665" ht="108" hidden="1" spans="1:7">
      <c r="A1665" s="25">
        <v>1662</v>
      </c>
      <c r="B1665" s="1" t="s">
        <v>151</v>
      </c>
      <c r="C1665" s="2" t="s">
        <v>4227</v>
      </c>
      <c r="D1665" s="2" t="s">
        <v>3814</v>
      </c>
      <c r="E1665" s="1" t="s">
        <v>3576</v>
      </c>
      <c r="F1665" s="2" t="s">
        <v>3587</v>
      </c>
      <c r="G1665" s="2" t="s">
        <v>14</v>
      </c>
    </row>
    <row r="1666" ht="135" hidden="1" spans="1:7">
      <c r="A1666" s="25">
        <v>1663</v>
      </c>
      <c r="B1666" s="1" t="s">
        <v>151</v>
      </c>
      <c r="C1666" s="2" t="s">
        <v>4228</v>
      </c>
      <c r="D1666" s="2" t="s">
        <v>4229</v>
      </c>
      <c r="E1666" s="1" t="s">
        <v>3576</v>
      </c>
      <c r="F1666" s="2" t="s">
        <v>3587</v>
      </c>
      <c r="G1666" s="2" t="s">
        <v>14</v>
      </c>
    </row>
    <row r="1667" ht="256.5" hidden="1" spans="1:7">
      <c r="A1667" s="25">
        <v>1664</v>
      </c>
      <c r="B1667" s="1" t="s">
        <v>9</v>
      </c>
      <c r="C1667" s="2" t="s">
        <v>4230</v>
      </c>
      <c r="D1667" s="2" t="s">
        <v>4231</v>
      </c>
      <c r="E1667" s="1" t="s">
        <v>3576</v>
      </c>
      <c r="F1667" s="2" t="s">
        <v>3618</v>
      </c>
      <c r="G1667" s="2" t="s">
        <v>14</v>
      </c>
    </row>
    <row r="1668" ht="409.5" hidden="1" spans="1:7">
      <c r="A1668" s="25">
        <v>1665</v>
      </c>
      <c r="B1668" s="1" t="s">
        <v>112</v>
      </c>
      <c r="C1668" s="2" t="s">
        <v>4232</v>
      </c>
      <c r="D1668" s="2" t="s">
        <v>4233</v>
      </c>
      <c r="E1668" s="1" t="s">
        <v>3576</v>
      </c>
      <c r="F1668" s="2" t="s">
        <v>3660</v>
      </c>
      <c r="G1668" s="2"/>
    </row>
    <row r="1669" ht="202.5" hidden="1" spans="1:7">
      <c r="A1669" s="25">
        <v>1666</v>
      </c>
      <c r="B1669" s="1" t="s">
        <v>15</v>
      </c>
      <c r="C1669" s="2" t="s">
        <v>4234</v>
      </c>
      <c r="D1669" s="2" t="s">
        <v>4235</v>
      </c>
      <c r="E1669" s="1" t="s">
        <v>3576</v>
      </c>
      <c r="F1669" s="2" t="s">
        <v>3524</v>
      </c>
      <c r="G1669" s="2" t="s">
        <v>14</v>
      </c>
    </row>
    <row r="1670" ht="202.5" hidden="1" spans="1:7">
      <c r="A1670" s="25">
        <v>1667</v>
      </c>
      <c r="B1670" s="1" t="s">
        <v>15</v>
      </c>
      <c r="C1670" s="2" t="s">
        <v>4236</v>
      </c>
      <c r="D1670" s="2" t="s">
        <v>4237</v>
      </c>
      <c r="E1670" s="1" t="s">
        <v>3576</v>
      </c>
      <c r="F1670" s="2" t="s">
        <v>3524</v>
      </c>
      <c r="G1670" s="2" t="s">
        <v>14</v>
      </c>
    </row>
    <row r="1671" ht="202.5" hidden="1" spans="1:7">
      <c r="A1671" s="25">
        <v>1668</v>
      </c>
      <c r="B1671" s="1" t="s">
        <v>15</v>
      </c>
      <c r="C1671" s="2" t="s">
        <v>4238</v>
      </c>
      <c r="D1671" s="2" t="s">
        <v>4239</v>
      </c>
      <c r="E1671" s="1" t="s">
        <v>3576</v>
      </c>
      <c r="F1671" s="2" t="s">
        <v>3524</v>
      </c>
      <c r="G1671" s="2" t="s">
        <v>14</v>
      </c>
    </row>
    <row r="1672" ht="202.5" hidden="1" spans="1:7">
      <c r="A1672" s="25">
        <v>1669</v>
      </c>
      <c r="B1672" s="1" t="s">
        <v>15</v>
      </c>
      <c r="C1672" s="2" t="s">
        <v>4240</v>
      </c>
      <c r="D1672" s="2" t="s">
        <v>4129</v>
      </c>
      <c r="E1672" s="1" t="s">
        <v>3576</v>
      </c>
      <c r="F1672" s="2" t="s">
        <v>3524</v>
      </c>
      <c r="G1672" s="2" t="s">
        <v>14</v>
      </c>
    </row>
    <row r="1673" ht="216" hidden="1" spans="1:7">
      <c r="A1673" s="25">
        <v>1670</v>
      </c>
      <c r="B1673" s="1" t="s">
        <v>15</v>
      </c>
      <c r="C1673" s="2" t="s">
        <v>4241</v>
      </c>
      <c r="D1673" s="2" t="s">
        <v>4242</v>
      </c>
      <c r="E1673" s="1" t="s">
        <v>3576</v>
      </c>
      <c r="F1673" s="2" t="s">
        <v>3524</v>
      </c>
      <c r="G1673" s="2" t="s">
        <v>14</v>
      </c>
    </row>
    <row r="1674" ht="270" hidden="1" spans="1:7">
      <c r="A1674" s="25">
        <v>1671</v>
      </c>
      <c r="B1674" s="1" t="s">
        <v>15</v>
      </c>
      <c r="C1674" s="2" t="s">
        <v>4243</v>
      </c>
      <c r="D1674" s="2" t="s">
        <v>4165</v>
      </c>
      <c r="E1674" s="1" t="s">
        <v>3576</v>
      </c>
      <c r="F1674" s="2" t="s">
        <v>3524</v>
      </c>
      <c r="G1674" s="2" t="s">
        <v>14</v>
      </c>
    </row>
    <row r="1675" ht="243" hidden="1" spans="1:7">
      <c r="A1675" s="25">
        <v>1672</v>
      </c>
      <c r="B1675" s="1" t="s">
        <v>151</v>
      </c>
      <c r="C1675" s="2" t="s">
        <v>4244</v>
      </c>
      <c r="D1675" s="2" t="s">
        <v>4013</v>
      </c>
      <c r="E1675" s="1" t="s">
        <v>3576</v>
      </c>
      <c r="F1675" s="2" t="s">
        <v>3524</v>
      </c>
      <c r="G1675" s="2" t="s">
        <v>14</v>
      </c>
    </row>
    <row r="1676" ht="243" hidden="1" spans="1:7">
      <c r="A1676" s="25">
        <v>1673</v>
      </c>
      <c r="B1676" s="1" t="s">
        <v>348</v>
      </c>
      <c r="C1676" s="2" t="s">
        <v>4245</v>
      </c>
      <c r="D1676" s="2" t="s">
        <v>4246</v>
      </c>
      <c r="E1676" s="1" t="s">
        <v>3576</v>
      </c>
      <c r="F1676" s="2" t="s">
        <v>3635</v>
      </c>
      <c r="G1676" s="2" t="s">
        <v>14</v>
      </c>
    </row>
    <row r="1677" ht="297" hidden="1" spans="1:7">
      <c r="A1677" s="25">
        <v>1674</v>
      </c>
      <c r="B1677" s="1" t="s">
        <v>151</v>
      </c>
      <c r="C1677" s="2" t="s">
        <v>4247</v>
      </c>
      <c r="D1677" s="2" t="s">
        <v>4043</v>
      </c>
      <c r="E1677" s="1" t="s">
        <v>3576</v>
      </c>
      <c r="F1677" s="2" t="s">
        <v>3587</v>
      </c>
      <c r="G1677" s="2" t="s">
        <v>14</v>
      </c>
    </row>
    <row r="1678" ht="337.5" hidden="1" spans="1:7">
      <c r="A1678" s="25">
        <v>1675</v>
      </c>
      <c r="B1678" s="1" t="s">
        <v>151</v>
      </c>
      <c r="C1678" s="2" t="s">
        <v>4248</v>
      </c>
      <c r="D1678" s="2" t="s">
        <v>4249</v>
      </c>
      <c r="E1678" s="1" t="s">
        <v>3576</v>
      </c>
      <c r="F1678" s="2" t="s">
        <v>3587</v>
      </c>
      <c r="G1678" s="2" t="s">
        <v>14</v>
      </c>
    </row>
    <row r="1679" ht="243" hidden="1" spans="1:7">
      <c r="A1679" s="25">
        <v>1676</v>
      </c>
      <c r="B1679" s="1" t="s">
        <v>230</v>
      </c>
      <c r="C1679" s="2" t="s">
        <v>4250</v>
      </c>
      <c r="D1679" s="2" t="s">
        <v>3691</v>
      </c>
      <c r="E1679" s="1" t="s">
        <v>3576</v>
      </c>
      <c r="F1679" s="2" t="s">
        <v>3577</v>
      </c>
      <c r="G1679" s="2" t="s">
        <v>14</v>
      </c>
    </row>
    <row r="1680" ht="135" hidden="1" spans="1:7">
      <c r="A1680" s="25">
        <v>1677</v>
      </c>
      <c r="B1680" s="1" t="s">
        <v>151</v>
      </c>
      <c r="C1680" s="2" t="s">
        <v>4251</v>
      </c>
      <c r="D1680" s="2" t="s">
        <v>4252</v>
      </c>
      <c r="E1680" s="1" t="s">
        <v>3576</v>
      </c>
      <c r="F1680" s="2" t="s">
        <v>3587</v>
      </c>
      <c r="G1680" s="2" t="s">
        <v>14</v>
      </c>
    </row>
    <row r="1681" ht="202.5" hidden="1" spans="1:7">
      <c r="A1681" s="25">
        <v>1678</v>
      </c>
      <c r="B1681" s="1" t="s">
        <v>15</v>
      </c>
      <c r="C1681" s="2" t="s">
        <v>4253</v>
      </c>
      <c r="D1681" s="2" t="s">
        <v>4254</v>
      </c>
      <c r="E1681" s="1" t="s">
        <v>3576</v>
      </c>
      <c r="F1681" s="2" t="s">
        <v>3524</v>
      </c>
      <c r="G1681" s="2" t="s">
        <v>14</v>
      </c>
    </row>
    <row r="1682" ht="378" hidden="1" spans="1:7">
      <c r="A1682" s="25">
        <v>1679</v>
      </c>
      <c r="B1682" s="1" t="s">
        <v>151</v>
      </c>
      <c r="C1682" s="2" t="s">
        <v>4255</v>
      </c>
      <c r="D1682" s="2" t="s">
        <v>4256</v>
      </c>
      <c r="E1682" s="1" t="s">
        <v>3576</v>
      </c>
      <c r="F1682" s="2" t="s">
        <v>3587</v>
      </c>
      <c r="G1682" s="2" t="s">
        <v>14</v>
      </c>
    </row>
    <row r="1683" ht="202.5" hidden="1" spans="1:7">
      <c r="A1683" s="25">
        <v>1680</v>
      </c>
      <c r="B1683" s="1" t="s">
        <v>15</v>
      </c>
      <c r="C1683" s="2" t="s">
        <v>4257</v>
      </c>
      <c r="D1683" s="2" t="s">
        <v>4258</v>
      </c>
      <c r="E1683" s="1" t="s">
        <v>3576</v>
      </c>
      <c r="F1683" s="2" t="s">
        <v>3524</v>
      </c>
      <c r="G1683" s="2" t="s">
        <v>14</v>
      </c>
    </row>
    <row r="1684" ht="409.5" hidden="1" spans="1:7">
      <c r="A1684" s="25">
        <v>1681</v>
      </c>
      <c r="B1684" s="1" t="s">
        <v>15</v>
      </c>
      <c r="C1684" s="2" t="s">
        <v>4259</v>
      </c>
      <c r="D1684" s="2" t="s">
        <v>4260</v>
      </c>
      <c r="E1684" s="1" t="s">
        <v>3576</v>
      </c>
      <c r="F1684" s="2" t="s">
        <v>3524</v>
      </c>
      <c r="G1684" s="2" t="s">
        <v>14</v>
      </c>
    </row>
    <row r="1685" ht="243" hidden="1" spans="1:7">
      <c r="A1685" s="25">
        <v>1682</v>
      </c>
      <c r="B1685" s="1" t="s">
        <v>230</v>
      </c>
      <c r="C1685" s="2" t="s">
        <v>4261</v>
      </c>
      <c r="D1685" s="2" t="s">
        <v>4262</v>
      </c>
      <c r="E1685" s="1" t="s">
        <v>3576</v>
      </c>
      <c r="F1685" s="2" t="s">
        <v>3577</v>
      </c>
      <c r="G1685" s="2" t="s">
        <v>14</v>
      </c>
    </row>
    <row r="1686" ht="243" hidden="1" spans="1:7">
      <c r="A1686" s="25">
        <v>1683</v>
      </c>
      <c r="B1686" s="1" t="s">
        <v>9</v>
      </c>
      <c r="C1686" s="2" t="s">
        <v>4263</v>
      </c>
      <c r="D1686" s="2" t="s">
        <v>4264</v>
      </c>
      <c r="E1686" s="1" t="s">
        <v>3576</v>
      </c>
      <c r="F1686" s="2" t="s">
        <v>3577</v>
      </c>
      <c r="G1686" s="2" t="s">
        <v>14</v>
      </c>
    </row>
    <row r="1687" ht="121.5" hidden="1" spans="1:7">
      <c r="A1687" s="25">
        <v>1684</v>
      </c>
      <c r="B1687" s="1" t="s">
        <v>151</v>
      </c>
      <c r="C1687" s="2" t="s">
        <v>4265</v>
      </c>
      <c r="D1687" s="2" t="s">
        <v>4266</v>
      </c>
      <c r="E1687" s="1" t="s">
        <v>3576</v>
      </c>
      <c r="F1687" s="2" t="s">
        <v>3587</v>
      </c>
      <c r="G1687" s="2" t="s">
        <v>14</v>
      </c>
    </row>
    <row r="1688" ht="202.5" hidden="1" spans="1:7">
      <c r="A1688" s="25">
        <v>1685</v>
      </c>
      <c r="B1688" s="1" t="s">
        <v>15</v>
      </c>
      <c r="C1688" s="2" t="s">
        <v>4267</v>
      </c>
      <c r="D1688" s="2" t="s">
        <v>4268</v>
      </c>
      <c r="E1688" s="1" t="s">
        <v>3576</v>
      </c>
      <c r="F1688" s="2" t="s">
        <v>3524</v>
      </c>
      <c r="G1688" s="2" t="s">
        <v>14</v>
      </c>
    </row>
    <row r="1689" ht="108" hidden="1" spans="1:7">
      <c r="A1689" s="25">
        <v>1686</v>
      </c>
      <c r="B1689" s="1" t="s">
        <v>151</v>
      </c>
      <c r="C1689" s="2" t="s">
        <v>4269</v>
      </c>
      <c r="D1689" s="2" t="s">
        <v>4270</v>
      </c>
      <c r="E1689" s="1" t="s">
        <v>3576</v>
      </c>
      <c r="F1689" s="2" t="s">
        <v>3587</v>
      </c>
      <c r="G1689" s="2" t="s">
        <v>14</v>
      </c>
    </row>
    <row r="1690" ht="405" hidden="1" spans="1:7">
      <c r="A1690" s="25">
        <v>1687</v>
      </c>
      <c r="B1690" s="1" t="s">
        <v>15</v>
      </c>
      <c r="C1690" s="2" t="s">
        <v>4271</v>
      </c>
      <c r="D1690" s="2" t="s">
        <v>4272</v>
      </c>
      <c r="E1690" s="1" t="s">
        <v>3576</v>
      </c>
      <c r="F1690" s="2" t="s">
        <v>3524</v>
      </c>
      <c r="G1690" s="2" t="s">
        <v>14</v>
      </c>
    </row>
    <row r="1691" ht="391.5" hidden="1" spans="1:7">
      <c r="A1691" s="25">
        <v>1688</v>
      </c>
      <c r="B1691" s="1" t="s">
        <v>15</v>
      </c>
      <c r="C1691" s="2" t="s">
        <v>4273</v>
      </c>
      <c r="D1691" s="2" t="s">
        <v>4274</v>
      </c>
      <c r="E1691" s="1" t="s">
        <v>3576</v>
      </c>
      <c r="F1691" s="2" t="s">
        <v>3524</v>
      </c>
      <c r="G1691" s="2" t="s">
        <v>14</v>
      </c>
    </row>
    <row r="1692" ht="202.5" hidden="1" spans="1:7">
      <c r="A1692" s="25">
        <v>1689</v>
      </c>
      <c r="B1692" s="1" t="s">
        <v>15</v>
      </c>
      <c r="C1692" s="2" t="s">
        <v>4275</v>
      </c>
      <c r="D1692" s="2" t="s">
        <v>4276</v>
      </c>
      <c r="E1692" s="1" t="s">
        <v>3576</v>
      </c>
      <c r="F1692" s="2" t="s">
        <v>3524</v>
      </c>
      <c r="G1692" s="2" t="s">
        <v>14</v>
      </c>
    </row>
    <row r="1693" ht="108" hidden="1" spans="1:7">
      <c r="A1693" s="25">
        <v>1690</v>
      </c>
      <c r="B1693" s="1" t="s">
        <v>112</v>
      </c>
      <c r="C1693" s="2" t="s">
        <v>4277</v>
      </c>
      <c r="D1693" s="2" t="s">
        <v>4278</v>
      </c>
      <c r="E1693" s="1" t="s">
        <v>3576</v>
      </c>
      <c r="F1693" s="2" t="s">
        <v>4279</v>
      </c>
      <c r="G1693" s="2" t="s">
        <v>14</v>
      </c>
    </row>
    <row r="1694" ht="243" hidden="1" spans="1:7">
      <c r="A1694" s="25">
        <v>1691</v>
      </c>
      <c r="B1694" s="1" t="s">
        <v>230</v>
      </c>
      <c r="C1694" s="2" t="s">
        <v>4280</v>
      </c>
      <c r="D1694" s="2" t="s">
        <v>4281</v>
      </c>
      <c r="E1694" s="1" t="s">
        <v>3576</v>
      </c>
      <c r="F1694" s="2" t="s">
        <v>3577</v>
      </c>
      <c r="G1694" s="2" t="s">
        <v>14</v>
      </c>
    </row>
    <row r="1695" ht="243" hidden="1" spans="1:7">
      <c r="A1695" s="25">
        <v>1692</v>
      </c>
      <c r="B1695" s="1" t="s">
        <v>15</v>
      </c>
      <c r="C1695" s="2" t="s">
        <v>4282</v>
      </c>
      <c r="D1695" s="2" t="s">
        <v>4283</v>
      </c>
      <c r="E1695" s="1" t="s">
        <v>3576</v>
      </c>
      <c r="F1695" s="2" t="s">
        <v>3524</v>
      </c>
      <c r="G1695" s="2" t="s">
        <v>14</v>
      </c>
    </row>
    <row r="1696" ht="409.5" hidden="1" spans="1:7">
      <c r="A1696" s="25">
        <v>1693</v>
      </c>
      <c r="B1696" s="1" t="s">
        <v>151</v>
      </c>
      <c r="C1696" s="2" t="s">
        <v>4284</v>
      </c>
      <c r="D1696" s="2" t="s">
        <v>3667</v>
      </c>
      <c r="E1696" s="1" t="s">
        <v>3576</v>
      </c>
      <c r="F1696" s="2" t="s">
        <v>3587</v>
      </c>
      <c r="G1696" s="2" t="s">
        <v>14</v>
      </c>
    </row>
    <row r="1697" ht="202.5" hidden="1" spans="1:7">
      <c r="A1697" s="25">
        <v>1694</v>
      </c>
      <c r="B1697" s="1" t="s">
        <v>15</v>
      </c>
      <c r="C1697" s="2" t="s">
        <v>4285</v>
      </c>
      <c r="D1697" s="2" t="s">
        <v>4286</v>
      </c>
      <c r="E1697" s="1" t="s">
        <v>3576</v>
      </c>
      <c r="F1697" s="2" t="s">
        <v>3524</v>
      </c>
      <c r="G1697" s="2" t="s">
        <v>14</v>
      </c>
    </row>
    <row r="1698" ht="202.5" hidden="1" spans="1:7">
      <c r="A1698" s="25">
        <v>1695</v>
      </c>
      <c r="B1698" s="1" t="s">
        <v>15</v>
      </c>
      <c r="C1698" s="2" t="s">
        <v>4287</v>
      </c>
      <c r="D1698" s="2" t="s">
        <v>4288</v>
      </c>
      <c r="E1698" s="1" t="s">
        <v>3576</v>
      </c>
      <c r="F1698" s="2" t="s">
        <v>3524</v>
      </c>
      <c r="G1698" s="2" t="s">
        <v>14</v>
      </c>
    </row>
    <row r="1699" ht="202.5" hidden="1" spans="1:7">
      <c r="A1699" s="25">
        <v>1696</v>
      </c>
      <c r="B1699" s="1" t="s">
        <v>15</v>
      </c>
      <c r="C1699" s="2" t="s">
        <v>4289</v>
      </c>
      <c r="D1699" s="2" t="s">
        <v>3879</v>
      </c>
      <c r="E1699" s="1" t="s">
        <v>3576</v>
      </c>
      <c r="F1699" s="2" t="s">
        <v>3524</v>
      </c>
      <c r="G1699" s="2" t="s">
        <v>14</v>
      </c>
    </row>
    <row r="1700" ht="216" hidden="1" spans="1:7">
      <c r="A1700" s="25">
        <v>1697</v>
      </c>
      <c r="B1700" s="1" t="s">
        <v>15</v>
      </c>
      <c r="C1700" s="2" t="s">
        <v>4290</v>
      </c>
      <c r="D1700" s="2" t="s">
        <v>4291</v>
      </c>
      <c r="E1700" s="1" t="s">
        <v>3576</v>
      </c>
      <c r="F1700" s="2" t="s">
        <v>3524</v>
      </c>
      <c r="G1700" s="2" t="s">
        <v>14</v>
      </c>
    </row>
    <row r="1701" ht="202.5" hidden="1" spans="1:7">
      <c r="A1701" s="25">
        <v>1698</v>
      </c>
      <c r="B1701" s="1" t="s">
        <v>151</v>
      </c>
      <c r="C1701" s="2" t="s">
        <v>4292</v>
      </c>
      <c r="D1701" s="2" t="s">
        <v>4293</v>
      </c>
      <c r="E1701" s="1" t="s">
        <v>3576</v>
      </c>
      <c r="F1701" s="2" t="s">
        <v>3524</v>
      </c>
      <c r="G1701" s="2" t="s">
        <v>14</v>
      </c>
    </row>
    <row r="1702" ht="108" hidden="1" spans="1:7">
      <c r="A1702" s="25">
        <v>1699</v>
      </c>
      <c r="B1702" s="1" t="s">
        <v>151</v>
      </c>
      <c r="C1702" s="2" t="s">
        <v>4294</v>
      </c>
      <c r="D1702" s="2" t="s">
        <v>4295</v>
      </c>
      <c r="E1702" s="1" t="s">
        <v>3576</v>
      </c>
      <c r="F1702" s="2" t="s">
        <v>3587</v>
      </c>
      <c r="G1702" s="2" t="s">
        <v>14</v>
      </c>
    </row>
    <row r="1703" ht="202.5" hidden="1" spans="1:7">
      <c r="A1703" s="25">
        <v>1700</v>
      </c>
      <c r="B1703" s="1" t="s">
        <v>15</v>
      </c>
      <c r="C1703" s="2" t="s">
        <v>4296</v>
      </c>
      <c r="D1703" s="2" t="s">
        <v>4297</v>
      </c>
      <c r="E1703" s="1" t="s">
        <v>3576</v>
      </c>
      <c r="F1703" s="2" t="s">
        <v>3524</v>
      </c>
      <c r="G1703" s="2" t="s">
        <v>14</v>
      </c>
    </row>
    <row r="1704" ht="108" hidden="1" spans="1:7">
      <c r="A1704" s="25">
        <v>1701</v>
      </c>
      <c r="B1704" s="1" t="s">
        <v>151</v>
      </c>
      <c r="C1704" s="2" t="s">
        <v>4298</v>
      </c>
      <c r="D1704" s="2" t="s">
        <v>4299</v>
      </c>
      <c r="E1704" s="1" t="s">
        <v>3576</v>
      </c>
      <c r="F1704" s="2" t="s">
        <v>3587</v>
      </c>
      <c r="G1704" s="2" t="s">
        <v>14</v>
      </c>
    </row>
    <row r="1705" ht="202.5" hidden="1" spans="1:7">
      <c r="A1705" s="25">
        <v>1702</v>
      </c>
      <c r="B1705" s="1" t="s">
        <v>15</v>
      </c>
      <c r="C1705" s="2" t="s">
        <v>4300</v>
      </c>
      <c r="D1705" s="2" t="s">
        <v>4301</v>
      </c>
      <c r="E1705" s="1" t="s">
        <v>3576</v>
      </c>
      <c r="F1705" s="2" t="s">
        <v>3524</v>
      </c>
      <c r="G1705" s="2" t="s">
        <v>14</v>
      </c>
    </row>
    <row r="1706" ht="175.5" hidden="1" spans="1:7">
      <c r="A1706" s="25">
        <v>1703</v>
      </c>
      <c r="B1706" s="1" t="s">
        <v>112</v>
      </c>
      <c r="C1706" s="2" t="s">
        <v>4302</v>
      </c>
      <c r="D1706" s="2" t="s">
        <v>4303</v>
      </c>
      <c r="E1706" s="1" t="s">
        <v>3576</v>
      </c>
      <c r="F1706" s="2" t="s">
        <v>4304</v>
      </c>
      <c r="G1706" s="2" t="s">
        <v>14</v>
      </c>
    </row>
    <row r="1707" ht="67.5" hidden="1" spans="1:7">
      <c r="A1707" s="25">
        <v>1704</v>
      </c>
      <c r="B1707" s="1" t="s">
        <v>156</v>
      </c>
      <c r="C1707" s="2" t="s">
        <v>4305</v>
      </c>
      <c r="D1707" s="2" t="s">
        <v>4306</v>
      </c>
      <c r="E1707" s="1" t="s">
        <v>3576</v>
      </c>
      <c r="F1707" s="2" t="s">
        <v>3635</v>
      </c>
      <c r="G1707" s="2" t="s">
        <v>14</v>
      </c>
    </row>
    <row r="1708" ht="202.5" hidden="1" spans="1:7">
      <c r="A1708" s="25">
        <v>1705</v>
      </c>
      <c r="B1708" s="1" t="s">
        <v>15</v>
      </c>
      <c r="C1708" s="2" t="s">
        <v>4307</v>
      </c>
      <c r="D1708" s="2" t="s">
        <v>4308</v>
      </c>
      <c r="E1708" s="1" t="s">
        <v>3576</v>
      </c>
      <c r="F1708" s="2" t="s">
        <v>3524</v>
      </c>
      <c r="G1708" s="2" t="s">
        <v>14</v>
      </c>
    </row>
    <row r="1709" ht="108" hidden="1" spans="1:7">
      <c r="A1709" s="25">
        <v>1706</v>
      </c>
      <c r="B1709" s="1" t="s">
        <v>151</v>
      </c>
      <c r="C1709" s="2" t="s">
        <v>4309</v>
      </c>
      <c r="D1709" s="2" t="s">
        <v>4310</v>
      </c>
      <c r="E1709" s="1" t="s">
        <v>3576</v>
      </c>
      <c r="F1709" s="2" t="s">
        <v>3587</v>
      </c>
      <c r="G1709" s="2" t="s">
        <v>14</v>
      </c>
    </row>
    <row r="1710" ht="243" hidden="1" spans="1:7">
      <c r="A1710" s="25">
        <v>1707</v>
      </c>
      <c r="B1710" s="1" t="s">
        <v>230</v>
      </c>
      <c r="C1710" s="2" t="s">
        <v>4311</v>
      </c>
      <c r="D1710" s="2" t="s">
        <v>4312</v>
      </c>
      <c r="E1710" s="1" t="s">
        <v>3576</v>
      </c>
      <c r="F1710" s="2" t="s">
        <v>3577</v>
      </c>
      <c r="G1710" s="2" t="s">
        <v>14</v>
      </c>
    </row>
    <row r="1711" ht="108" hidden="1" spans="1:7">
      <c r="A1711" s="25">
        <v>1708</v>
      </c>
      <c r="B1711" s="1" t="s">
        <v>151</v>
      </c>
      <c r="C1711" s="2" t="s">
        <v>4313</v>
      </c>
      <c r="D1711" s="2" t="s">
        <v>4314</v>
      </c>
      <c r="E1711" s="1" t="s">
        <v>3576</v>
      </c>
      <c r="F1711" s="2" t="s">
        <v>3587</v>
      </c>
      <c r="G1711" s="2" t="s">
        <v>14</v>
      </c>
    </row>
    <row r="1712" ht="202.5" hidden="1" spans="1:7">
      <c r="A1712" s="25">
        <v>1709</v>
      </c>
      <c r="B1712" s="1" t="s">
        <v>15</v>
      </c>
      <c r="C1712" s="2" t="s">
        <v>4315</v>
      </c>
      <c r="D1712" s="2" t="s">
        <v>4316</v>
      </c>
      <c r="E1712" s="1" t="s">
        <v>3576</v>
      </c>
      <c r="F1712" s="2" t="s">
        <v>3524</v>
      </c>
      <c r="G1712" s="2" t="s">
        <v>14</v>
      </c>
    </row>
    <row r="1713" ht="202.5" hidden="1" spans="1:7">
      <c r="A1713" s="25">
        <v>1710</v>
      </c>
      <c r="B1713" s="1" t="s">
        <v>15</v>
      </c>
      <c r="C1713" s="2" t="s">
        <v>4317</v>
      </c>
      <c r="D1713" s="2" t="s">
        <v>4318</v>
      </c>
      <c r="E1713" s="1" t="s">
        <v>3576</v>
      </c>
      <c r="F1713" s="2" t="s">
        <v>3524</v>
      </c>
      <c r="G1713" s="2" t="s">
        <v>14</v>
      </c>
    </row>
    <row r="1714" ht="202.5" hidden="1" spans="1:7">
      <c r="A1714" s="25">
        <v>1711</v>
      </c>
      <c r="B1714" s="1" t="s">
        <v>15</v>
      </c>
      <c r="C1714" s="2" t="s">
        <v>4319</v>
      </c>
      <c r="D1714" s="2" t="s">
        <v>3849</v>
      </c>
      <c r="E1714" s="1" t="s">
        <v>3576</v>
      </c>
      <c r="F1714" s="2" t="s">
        <v>3524</v>
      </c>
      <c r="G1714" s="2" t="s">
        <v>14</v>
      </c>
    </row>
    <row r="1715" ht="324" hidden="1" spans="1:7">
      <c r="A1715" s="25">
        <v>1712</v>
      </c>
      <c r="B1715" s="1" t="s">
        <v>15</v>
      </c>
      <c r="C1715" s="2" t="s">
        <v>4320</v>
      </c>
      <c r="D1715" s="2" t="s">
        <v>4321</v>
      </c>
      <c r="E1715" s="1" t="s">
        <v>3576</v>
      </c>
      <c r="F1715" s="2" t="s">
        <v>3584</v>
      </c>
      <c r="G1715" s="2"/>
    </row>
    <row r="1716" ht="202.5" hidden="1" spans="1:7">
      <c r="A1716" s="25">
        <v>1713</v>
      </c>
      <c r="B1716" s="1" t="s">
        <v>15</v>
      </c>
      <c r="C1716" s="2" t="s">
        <v>4322</v>
      </c>
      <c r="D1716" s="2" t="s">
        <v>4323</v>
      </c>
      <c r="E1716" s="1" t="s">
        <v>3576</v>
      </c>
      <c r="F1716" s="2" t="s">
        <v>3524</v>
      </c>
      <c r="G1716" s="2" t="s">
        <v>14</v>
      </c>
    </row>
    <row r="1717" ht="364.5" hidden="1" spans="1:7">
      <c r="A1717" s="25">
        <v>1714</v>
      </c>
      <c r="B1717" s="1" t="s">
        <v>15</v>
      </c>
      <c r="C1717" s="2" t="s">
        <v>4324</v>
      </c>
      <c r="D1717" s="2" t="s">
        <v>4325</v>
      </c>
      <c r="E1717" s="1" t="s">
        <v>3576</v>
      </c>
      <c r="F1717" s="2" t="s">
        <v>3524</v>
      </c>
      <c r="G1717" s="2" t="s">
        <v>14</v>
      </c>
    </row>
    <row r="1718" ht="409.5" hidden="1" spans="1:7">
      <c r="A1718" s="25">
        <v>1715</v>
      </c>
      <c r="B1718" s="1" t="s">
        <v>151</v>
      </c>
      <c r="C1718" s="2" t="s">
        <v>4326</v>
      </c>
      <c r="D1718" s="2" t="s">
        <v>4327</v>
      </c>
      <c r="E1718" s="1" t="s">
        <v>3576</v>
      </c>
      <c r="F1718" s="2" t="s">
        <v>3587</v>
      </c>
      <c r="G1718" s="2" t="s">
        <v>14</v>
      </c>
    </row>
    <row r="1719" ht="108" hidden="1" spans="1:7">
      <c r="A1719" s="25">
        <v>1716</v>
      </c>
      <c r="B1719" s="1" t="s">
        <v>151</v>
      </c>
      <c r="C1719" s="2" t="s">
        <v>4328</v>
      </c>
      <c r="D1719" s="2" t="s">
        <v>4329</v>
      </c>
      <c r="E1719" s="1" t="s">
        <v>3576</v>
      </c>
      <c r="F1719" s="2" t="s">
        <v>3587</v>
      </c>
      <c r="G1719" s="2" t="s">
        <v>14</v>
      </c>
    </row>
    <row r="1720" ht="409.5" hidden="1" spans="1:7">
      <c r="A1720" s="25">
        <v>1717</v>
      </c>
      <c r="B1720" s="1" t="s">
        <v>15</v>
      </c>
      <c r="C1720" s="2" t="s">
        <v>4330</v>
      </c>
      <c r="D1720" s="2" t="s">
        <v>4331</v>
      </c>
      <c r="E1720" s="1" t="s">
        <v>3576</v>
      </c>
      <c r="F1720" s="2" t="s">
        <v>3524</v>
      </c>
      <c r="G1720" s="2" t="s">
        <v>14</v>
      </c>
    </row>
    <row r="1721" ht="202.5" hidden="1" spans="1:7">
      <c r="A1721" s="25">
        <v>1718</v>
      </c>
      <c r="B1721" s="1" t="s">
        <v>15</v>
      </c>
      <c r="C1721" s="2" t="s">
        <v>4332</v>
      </c>
      <c r="D1721" s="2" t="s">
        <v>4333</v>
      </c>
      <c r="E1721" s="1" t="s">
        <v>3576</v>
      </c>
      <c r="F1721" s="2" t="s">
        <v>3524</v>
      </c>
      <c r="G1721" s="2" t="s">
        <v>14</v>
      </c>
    </row>
    <row r="1722" ht="189" hidden="1" spans="1:7">
      <c r="A1722" s="25">
        <v>1719</v>
      </c>
      <c r="B1722" s="1" t="s">
        <v>112</v>
      </c>
      <c r="C1722" s="2" t="s">
        <v>4334</v>
      </c>
      <c r="D1722" s="2" t="s">
        <v>4335</v>
      </c>
      <c r="E1722" s="1" t="s">
        <v>3576</v>
      </c>
      <c r="F1722" s="2" t="s">
        <v>4336</v>
      </c>
      <c r="G1722" s="2" t="s">
        <v>14</v>
      </c>
    </row>
    <row r="1723" ht="216" hidden="1" spans="1:7">
      <c r="A1723" s="25">
        <v>1720</v>
      </c>
      <c r="B1723" s="1" t="s">
        <v>151</v>
      </c>
      <c r="C1723" s="2" t="s">
        <v>4337</v>
      </c>
      <c r="D1723" s="2" t="s">
        <v>4338</v>
      </c>
      <c r="E1723" s="1" t="s">
        <v>3576</v>
      </c>
      <c r="F1723" s="2" t="s">
        <v>3587</v>
      </c>
      <c r="G1723" s="2" t="s">
        <v>14</v>
      </c>
    </row>
    <row r="1724" ht="202.5" hidden="1" spans="1:7">
      <c r="A1724" s="25">
        <v>1721</v>
      </c>
      <c r="B1724" s="1" t="s">
        <v>15</v>
      </c>
      <c r="C1724" s="2" t="s">
        <v>4339</v>
      </c>
      <c r="D1724" s="2" t="s">
        <v>4340</v>
      </c>
      <c r="E1724" s="1" t="s">
        <v>3576</v>
      </c>
      <c r="F1724" s="2" t="s">
        <v>3524</v>
      </c>
      <c r="G1724" s="2" t="s">
        <v>14</v>
      </c>
    </row>
    <row r="1725" ht="324" hidden="1" spans="1:7">
      <c r="A1725" s="25">
        <v>1722</v>
      </c>
      <c r="B1725" s="1" t="s">
        <v>151</v>
      </c>
      <c r="C1725" s="2" t="s">
        <v>4341</v>
      </c>
      <c r="D1725" s="2" t="s">
        <v>4342</v>
      </c>
      <c r="E1725" s="1" t="s">
        <v>3576</v>
      </c>
      <c r="F1725" s="2" t="s">
        <v>3587</v>
      </c>
      <c r="G1725" s="2" t="s">
        <v>14</v>
      </c>
    </row>
    <row r="1726" ht="202.5" hidden="1" spans="1:7">
      <c r="A1726" s="25">
        <v>1723</v>
      </c>
      <c r="B1726" s="1" t="s">
        <v>15</v>
      </c>
      <c r="C1726" s="2" t="s">
        <v>4343</v>
      </c>
      <c r="D1726" s="2" t="s">
        <v>4344</v>
      </c>
      <c r="E1726" s="1" t="s">
        <v>3576</v>
      </c>
      <c r="F1726" s="2" t="s">
        <v>3524</v>
      </c>
      <c r="G1726" s="2" t="s">
        <v>14</v>
      </c>
    </row>
    <row r="1727" ht="324" hidden="1" spans="1:7">
      <c r="A1727" s="25">
        <v>1724</v>
      </c>
      <c r="B1727" s="1" t="s">
        <v>230</v>
      </c>
      <c r="C1727" s="2" t="s">
        <v>4345</v>
      </c>
      <c r="D1727" s="2" t="s">
        <v>4346</v>
      </c>
      <c r="E1727" s="1" t="s">
        <v>3576</v>
      </c>
      <c r="F1727" s="2" t="s">
        <v>3577</v>
      </c>
      <c r="G1727" s="2" t="s">
        <v>14</v>
      </c>
    </row>
    <row r="1728" ht="244.5" hidden="1" spans="1:7">
      <c r="A1728" s="25">
        <v>1725</v>
      </c>
      <c r="B1728" s="1" t="s">
        <v>15</v>
      </c>
      <c r="C1728" s="2" t="s">
        <v>4347</v>
      </c>
      <c r="D1728" s="2" t="s">
        <v>4101</v>
      </c>
      <c r="E1728" s="1" t="s">
        <v>3576</v>
      </c>
      <c r="F1728" s="2" t="s">
        <v>3524</v>
      </c>
      <c r="G1728" s="2" t="s">
        <v>14</v>
      </c>
    </row>
    <row r="1729" ht="108" hidden="1" spans="1:7">
      <c r="A1729" s="25">
        <v>1726</v>
      </c>
      <c r="B1729" s="1" t="s">
        <v>156</v>
      </c>
      <c r="C1729" s="2" t="s">
        <v>4348</v>
      </c>
      <c r="D1729" s="2" t="s">
        <v>4349</v>
      </c>
      <c r="E1729" s="1" t="s">
        <v>3576</v>
      </c>
      <c r="F1729" s="2" t="s">
        <v>3635</v>
      </c>
      <c r="G1729" s="2" t="s">
        <v>14</v>
      </c>
    </row>
    <row r="1730" ht="202.5" hidden="1" spans="1:7">
      <c r="A1730" s="25">
        <v>1727</v>
      </c>
      <c r="B1730" s="1" t="s">
        <v>15</v>
      </c>
      <c r="C1730" s="2" t="s">
        <v>4350</v>
      </c>
      <c r="D1730" s="2" t="s">
        <v>4293</v>
      </c>
      <c r="E1730" s="1" t="s">
        <v>3576</v>
      </c>
      <c r="F1730" s="2" t="s">
        <v>3524</v>
      </c>
      <c r="G1730" s="2" t="s">
        <v>14</v>
      </c>
    </row>
    <row r="1731" ht="310.5" hidden="1" spans="1:7">
      <c r="A1731" s="25">
        <v>1728</v>
      </c>
      <c r="B1731" s="1" t="s">
        <v>151</v>
      </c>
      <c r="C1731" s="2" t="s">
        <v>4351</v>
      </c>
      <c r="D1731" s="2" t="s">
        <v>4352</v>
      </c>
      <c r="E1731" s="1" t="s">
        <v>3576</v>
      </c>
      <c r="F1731" s="2" t="s">
        <v>3587</v>
      </c>
      <c r="G1731" s="2" t="s">
        <v>14</v>
      </c>
    </row>
    <row r="1732" ht="148.5" hidden="1" spans="1:7">
      <c r="A1732" s="25">
        <v>1729</v>
      </c>
      <c r="B1732" s="1" t="s">
        <v>151</v>
      </c>
      <c r="C1732" s="2" t="s">
        <v>4353</v>
      </c>
      <c r="D1732" s="2" t="s">
        <v>4354</v>
      </c>
      <c r="E1732" s="1" t="s">
        <v>3576</v>
      </c>
      <c r="F1732" s="2" t="s">
        <v>3587</v>
      </c>
      <c r="G1732" s="2" t="s">
        <v>14</v>
      </c>
    </row>
    <row r="1733" ht="135" hidden="1" spans="1:7">
      <c r="A1733" s="25">
        <v>1730</v>
      </c>
      <c r="B1733" s="1" t="s">
        <v>151</v>
      </c>
      <c r="C1733" s="2" t="s">
        <v>4355</v>
      </c>
      <c r="D1733" s="2" t="s">
        <v>4002</v>
      </c>
      <c r="E1733" s="1" t="s">
        <v>3576</v>
      </c>
      <c r="F1733" s="2" t="s">
        <v>3587</v>
      </c>
      <c r="G1733" s="2" t="s">
        <v>14</v>
      </c>
    </row>
    <row r="1734" ht="202.5" hidden="1" spans="1:7">
      <c r="A1734" s="25">
        <v>1731</v>
      </c>
      <c r="B1734" s="1" t="s">
        <v>15</v>
      </c>
      <c r="C1734" s="2" t="s">
        <v>4356</v>
      </c>
      <c r="D1734" s="2" t="s">
        <v>4357</v>
      </c>
      <c r="E1734" s="1" t="s">
        <v>3576</v>
      </c>
      <c r="F1734" s="2" t="s">
        <v>3524</v>
      </c>
      <c r="G1734" s="2" t="s">
        <v>14</v>
      </c>
    </row>
    <row r="1735" ht="202.5" hidden="1" spans="1:7">
      <c r="A1735" s="25">
        <v>1732</v>
      </c>
      <c r="B1735" s="1" t="s">
        <v>15</v>
      </c>
      <c r="C1735" s="2" t="s">
        <v>4358</v>
      </c>
      <c r="D1735" s="2" t="s">
        <v>4359</v>
      </c>
      <c r="E1735" s="1" t="s">
        <v>3576</v>
      </c>
      <c r="F1735" s="2" t="s">
        <v>3524</v>
      </c>
      <c r="G1735" s="2" t="s">
        <v>14</v>
      </c>
    </row>
    <row r="1736" ht="135" hidden="1" spans="1:7">
      <c r="A1736" s="25">
        <v>1733</v>
      </c>
      <c r="B1736" s="1" t="s">
        <v>151</v>
      </c>
      <c r="C1736" s="2" t="s">
        <v>4360</v>
      </c>
      <c r="D1736" s="2" t="s">
        <v>4361</v>
      </c>
      <c r="E1736" s="1" t="s">
        <v>3576</v>
      </c>
      <c r="F1736" s="2" t="s">
        <v>3587</v>
      </c>
      <c r="G1736" s="2" t="s">
        <v>14</v>
      </c>
    </row>
    <row r="1737" ht="202.5" hidden="1" spans="1:7">
      <c r="A1737" s="25">
        <v>1734</v>
      </c>
      <c r="B1737" s="1" t="s">
        <v>15</v>
      </c>
      <c r="C1737" s="2" t="s">
        <v>4362</v>
      </c>
      <c r="D1737" s="2" t="s">
        <v>4363</v>
      </c>
      <c r="E1737" s="1" t="s">
        <v>3576</v>
      </c>
      <c r="F1737" s="2" t="s">
        <v>3524</v>
      </c>
      <c r="G1737" s="2" t="s">
        <v>14</v>
      </c>
    </row>
    <row r="1738" ht="243" hidden="1" spans="1:7">
      <c r="A1738" s="25">
        <v>1735</v>
      </c>
      <c r="B1738" s="1" t="s">
        <v>230</v>
      </c>
      <c r="C1738" s="2" t="s">
        <v>4364</v>
      </c>
      <c r="D1738" s="2" t="s">
        <v>4365</v>
      </c>
      <c r="E1738" s="1" t="s">
        <v>3576</v>
      </c>
      <c r="F1738" s="2" t="s">
        <v>3577</v>
      </c>
      <c r="G1738" s="2" t="s">
        <v>14</v>
      </c>
    </row>
    <row r="1739" ht="324" hidden="1" spans="1:7">
      <c r="A1739" s="25">
        <v>1736</v>
      </c>
      <c r="B1739" s="1" t="s">
        <v>15</v>
      </c>
      <c r="C1739" s="2" t="s">
        <v>4366</v>
      </c>
      <c r="D1739" s="2" t="s">
        <v>4367</v>
      </c>
      <c r="E1739" s="1" t="s">
        <v>3576</v>
      </c>
      <c r="F1739" s="2" t="s">
        <v>3524</v>
      </c>
      <c r="G1739" s="2" t="s">
        <v>14</v>
      </c>
    </row>
    <row r="1740" ht="229.5" hidden="1" spans="1:7">
      <c r="A1740" s="25">
        <v>1737</v>
      </c>
      <c r="B1740" s="1" t="s">
        <v>151</v>
      </c>
      <c r="C1740" s="2" t="s">
        <v>4368</v>
      </c>
      <c r="D1740" s="2" t="s">
        <v>4369</v>
      </c>
      <c r="E1740" s="1" t="s">
        <v>3576</v>
      </c>
      <c r="F1740" s="2" t="s">
        <v>3587</v>
      </c>
      <c r="G1740" s="2" t="s">
        <v>14</v>
      </c>
    </row>
    <row r="1741" ht="202.5" hidden="1" spans="1:7">
      <c r="A1741" s="25">
        <v>1738</v>
      </c>
      <c r="B1741" s="1" t="s">
        <v>15</v>
      </c>
      <c r="C1741" s="2" t="s">
        <v>4370</v>
      </c>
      <c r="D1741" s="2" t="s">
        <v>4371</v>
      </c>
      <c r="E1741" s="1" t="s">
        <v>3576</v>
      </c>
      <c r="F1741" s="2" t="s">
        <v>3524</v>
      </c>
      <c r="G1741" s="2" t="s">
        <v>14</v>
      </c>
    </row>
    <row r="1742" ht="409.5" hidden="1" spans="1:7">
      <c r="A1742" s="25">
        <v>1739</v>
      </c>
      <c r="B1742" s="1" t="s">
        <v>15</v>
      </c>
      <c r="C1742" s="2" t="s">
        <v>4372</v>
      </c>
      <c r="D1742" s="2" t="s">
        <v>4373</v>
      </c>
      <c r="E1742" s="1" t="s">
        <v>3576</v>
      </c>
      <c r="F1742" s="2" t="s">
        <v>3524</v>
      </c>
      <c r="G1742" s="2" t="s">
        <v>14</v>
      </c>
    </row>
    <row r="1743" ht="135" hidden="1" spans="1:7">
      <c r="A1743" s="25">
        <v>1740</v>
      </c>
      <c r="B1743" s="1" t="s">
        <v>151</v>
      </c>
      <c r="C1743" s="2" t="s">
        <v>4374</v>
      </c>
      <c r="D1743" s="2" t="s">
        <v>4375</v>
      </c>
      <c r="E1743" s="1" t="s">
        <v>3576</v>
      </c>
      <c r="F1743" s="2" t="s">
        <v>3587</v>
      </c>
      <c r="G1743" s="2" t="s">
        <v>14</v>
      </c>
    </row>
    <row r="1744" ht="243" hidden="1" spans="1:7">
      <c r="A1744" s="25">
        <v>1741</v>
      </c>
      <c r="B1744" s="1" t="s">
        <v>230</v>
      </c>
      <c r="C1744" s="2" t="s">
        <v>4376</v>
      </c>
      <c r="D1744" s="2" t="s">
        <v>4377</v>
      </c>
      <c r="E1744" s="1" t="s">
        <v>3576</v>
      </c>
      <c r="F1744" s="2" t="s">
        <v>3577</v>
      </c>
      <c r="G1744" s="2" t="s">
        <v>14</v>
      </c>
    </row>
    <row r="1745" ht="121.5" hidden="1" spans="1:7">
      <c r="A1745" s="25">
        <v>1742</v>
      </c>
      <c r="B1745" s="1" t="s">
        <v>151</v>
      </c>
      <c r="C1745" s="2" t="s">
        <v>4378</v>
      </c>
      <c r="D1745" s="2" t="s">
        <v>4379</v>
      </c>
      <c r="E1745" s="1" t="s">
        <v>3576</v>
      </c>
      <c r="F1745" s="2" t="s">
        <v>3587</v>
      </c>
      <c r="G1745" s="2" t="s">
        <v>14</v>
      </c>
    </row>
    <row r="1746" ht="108" hidden="1" spans="1:7">
      <c r="A1746" s="25">
        <v>1743</v>
      </c>
      <c r="B1746" s="1" t="s">
        <v>151</v>
      </c>
      <c r="C1746" s="2" t="s">
        <v>4380</v>
      </c>
      <c r="D1746" s="2" t="s">
        <v>4381</v>
      </c>
      <c r="E1746" s="1" t="s">
        <v>3576</v>
      </c>
      <c r="F1746" s="2" t="s">
        <v>3587</v>
      </c>
      <c r="G1746" s="2" t="s">
        <v>14</v>
      </c>
    </row>
    <row r="1747" ht="351" hidden="1" spans="1:7">
      <c r="A1747" s="25">
        <v>1744</v>
      </c>
      <c r="B1747" s="1" t="s">
        <v>15</v>
      </c>
      <c r="C1747" s="2" t="s">
        <v>4382</v>
      </c>
      <c r="D1747" s="2" t="s">
        <v>4383</v>
      </c>
      <c r="E1747" s="1" t="s">
        <v>3576</v>
      </c>
      <c r="F1747" s="2" t="s">
        <v>3524</v>
      </c>
      <c r="G1747" s="2" t="s">
        <v>14</v>
      </c>
    </row>
    <row r="1748" ht="202.5" hidden="1" spans="1:7">
      <c r="A1748" s="25">
        <v>1745</v>
      </c>
      <c r="B1748" s="1" t="s">
        <v>15</v>
      </c>
      <c r="C1748" s="2" t="s">
        <v>4384</v>
      </c>
      <c r="D1748" s="2" t="s">
        <v>4385</v>
      </c>
      <c r="E1748" s="1" t="s">
        <v>3576</v>
      </c>
      <c r="F1748" s="2" t="s">
        <v>3524</v>
      </c>
      <c r="G1748" s="2" t="s">
        <v>14</v>
      </c>
    </row>
    <row r="1749" ht="108" hidden="1" spans="1:7">
      <c r="A1749" s="25">
        <v>1746</v>
      </c>
      <c r="B1749" s="1" t="s">
        <v>151</v>
      </c>
      <c r="C1749" s="2" t="s">
        <v>4386</v>
      </c>
      <c r="D1749" s="2" t="s">
        <v>4045</v>
      </c>
      <c r="E1749" s="1" t="s">
        <v>3576</v>
      </c>
      <c r="F1749" s="2" t="s">
        <v>3587</v>
      </c>
      <c r="G1749" s="2"/>
    </row>
    <row r="1750" ht="243" hidden="1" spans="1:7">
      <c r="A1750" s="25">
        <v>1747</v>
      </c>
      <c r="B1750" s="1" t="s">
        <v>230</v>
      </c>
      <c r="C1750" s="2" t="s">
        <v>4387</v>
      </c>
      <c r="D1750" s="2" t="s">
        <v>4388</v>
      </c>
      <c r="E1750" s="1" t="s">
        <v>3576</v>
      </c>
      <c r="F1750" s="2" t="s">
        <v>3577</v>
      </c>
      <c r="G1750" s="2"/>
    </row>
    <row r="1751" ht="243" hidden="1" spans="1:7">
      <c r="A1751" s="25">
        <v>1748</v>
      </c>
      <c r="B1751" s="1" t="s">
        <v>230</v>
      </c>
      <c r="C1751" s="2" t="s">
        <v>4389</v>
      </c>
      <c r="D1751" s="2" t="s">
        <v>4390</v>
      </c>
      <c r="E1751" s="1" t="s">
        <v>3576</v>
      </c>
      <c r="F1751" s="2" t="s">
        <v>3577</v>
      </c>
      <c r="G1751" s="2" t="s">
        <v>14</v>
      </c>
    </row>
    <row r="1752" ht="202.5" hidden="1" spans="1:7">
      <c r="A1752" s="25">
        <v>1749</v>
      </c>
      <c r="B1752" s="1" t="s">
        <v>15</v>
      </c>
      <c r="C1752" s="2" t="s">
        <v>4391</v>
      </c>
      <c r="D1752" s="2" t="s">
        <v>4392</v>
      </c>
      <c r="E1752" s="1" t="s">
        <v>3576</v>
      </c>
      <c r="F1752" s="2" t="s">
        <v>3524</v>
      </c>
      <c r="G1752" s="2" t="s">
        <v>14</v>
      </c>
    </row>
    <row r="1753" ht="243" hidden="1" spans="1:7">
      <c r="A1753" s="25">
        <v>1750</v>
      </c>
      <c r="B1753" s="1" t="s">
        <v>230</v>
      </c>
      <c r="C1753" s="2" t="s">
        <v>4393</v>
      </c>
      <c r="D1753" s="2" t="s">
        <v>4394</v>
      </c>
      <c r="E1753" s="1" t="s">
        <v>3576</v>
      </c>
      <c r="F1753" s="2" t="s">
        <v>3577</v>
      </c>
      <c r="G1753" s="2"/>
    </row>
    <row r="1754" ht="121.5" hidden="1" spans="1:7">
      <c r="A1754" s="25">
        <v>1751</v>
      </c>
      <c r="B1754" s="1" t="s">
        <v>156</v>
      </c>
      <c r="C1754" s="2" t="s">
        <v>4395</v>
      </c>
      <c r="D1754" s="2" t="s">
        <v>4396</v>
      </c>
      <c r="E1754" s="1" t="s">
        <v>3576</v>
      </c>
      <c r="F1754" s="2" t="s">
        <v>3635</v>
      </c>
      <c r="G1754" s="2" t="s">
        <v>14</v>
      </c>
    </row>
    <row r="1755" ht="256.5" hidden="1" spans="1:7">
      <c r="A1755" s="25">
        <v>1752</v>
      </c>
      <c r="B1755" s="1" t="s">
        <v>9</v>
      </c>
      <c r="C1755" s="2" t="s">
        <v>4397</v>
      </c>
      <c r="D1755" s="2" t="s">
        <v>4398</v>
      </c>
      <c r="E1755" s="1" t="s">
        <v>3576</v>
      </c>
      <c r="F1755" s="2" t="s">
        <v>3618</v>
      </c>
      <c r="G1755" s="2" t="s">
        <v>14</v>
      </c>
    </row>
    <row r="1756" ht="256.5" hidden="1" spans="1:7">
      <c r="A1756" s="25">
        <v>1753</v>
      </c>
      <c r="B1756" s="1" t="s">
        <v>9</v>
      </c>
      <c r="C1756" s="2" t="s">
        <v>4399</v>
      </c>
      <c r="D1756" s="2" t="s">
        <v>4400</v>
      </c>
      <c r="E1756" s="1" t="s">
        <v>3576</v>
      </c>
      <c r="F1756" s="2" t="s">
        <v>3618</v>
      </c>
      <c r="G1756" s="2" t="s">
        <v>14</v>
      </c>
    </row>
    <row r="1757" ht="243" hidden="1" spans="1:7">
      <c r="A1757" s="25">
        <v>1754</v>
      </c>
      <c r="B1757" s="1" t="s">
        <v>230</v>
      </c>
      <c r="C1757" s="2" t="s">
        <v>4401</v>
      </c>
      <c r="D1757" s="2" t="s">
        <v>4402</v>
      </c>
      <c r="E1757" s="1" t="s">
        <v>3576</v>
      </c>
      <c r="F1757" s="2" t="s">
        <v>3577</v>
      </c>
      <c r="G1757" s="2" t="s">
        <v>14</v>
      </c>
    </row>
    <row r="1758" ht="202.5" hidden="1" spans="1:7">
      <c r="A1758" s="25">
        <v>1755</v>
      </c>
      <c r="B1758" s="1" t="s">
        <v>15</v>
      </c>
      <c r="C1758" s="2" t="s">
        <v>4403</v>
      </c>
      <c r="D1758" s="2" t="s">
        <v>4404</v>
      </c>
      <c r="E1758" s="1" t="s">
        <v>3576</v>
      </c>
      <c r="F1758" s="2" t="s">
        <v>3524</v>
      </c>
      <c r="G1758" s="2" t="s">
        <v>14</v>
      </c>
    </row>
    <row r="1759" ht="409.5" hidden="1" spans="1:7">
      <c r="A1759" s="25">
        <v>1756</v>
      </c>
      <c r="B1759" s="1" t="s">
        <v>151</v>
      </c>
      <c r="C1759" s="2" t="s">
        <v>4405</v>
      </c>
      <c r="D1759" s="2" t="s">
        <v>4406</v>
      </c>
      <c r="E1759" s="1" t="s">
        <v>3576</v>
      </c>
      <c r="F1759" s="2" t="s">
        <v>3587</v>
      </c>
      <c r="G1759" s="2" t="s">
        <v>14</v>
      </c>
    </row>
    <row r="1760" ht="148.5" hidden="1" spans="1:7">
      <c r="A1760" s="25">
        <v>1757</v>
      </c>
      <c r="B1760" s="1" t="s">
        <v>112</v>
      </c>
      <c r="C1760" s="2" t="s">
        <v>4407</v>
      </c>
      <c r="D1760" s="2" t="s">
        <v>4408</v>
      </c>
      <c r="E1760" s="1" t="s">
        <v>3576</v>
      </c>
      <c r="F1760" s="2" t="s">
        <v>4409</v>
      </c>
      <c r="G1760" s="2" t="s">
        <v>14</v>
      </c>
    </row>
    <row r="1761" ht="409.5" hidden="1" spans="1:7">
      <c r="A1761" s="25">
        <v>1758</v>
      </c>
      <c r="B1761" s="1" t="s">
        <v>151</v>
      </c>
      <c r="C1761" s="2" t="s">
        <v>4410</v>
      </c>
      <c r="D1761" s="2" t="s">
        <v>4411</v>
      </c>
      <c r="E1761" s="1" t="s">
        <v>3576</v>
      </c>
      <c r="F1761" s="2" t="s">
        <v>3587</v>
      </c>
      <c r="G1761" s="2" t="s">
        <v>14</v>
      </c>
    </row>
    <row r="1762" ht="67.5" hidden="1" spans="1:7">
      <c r="A1762" s="25">
        <v>1759</v>
      </c>
      <c r="B1762" s="1" t="s">
        <v>348</v>
      </c>
      <c r="C1762" s="2" t="s">
        <v>4412</v>
      </c>
      <c r="D1762" s="2" t="s">
        <v>4413</v>
      </c>
      <c r="E1762" s="1" t="s">
        <v>3576</v>
      </c>
      <c r="F1762" s="2" t="s">
        <v>3635</v>
      </c>
      <c r="G1762" s="2" t="s">
        <v>14</v>
      </c>
    </row>
    <row r="1763" ht="256.5" hidden="1" spans="1:7">
      <c r="A1763" s="25">
        <v>1760</v>
      </c>
      <c r="B1763" s="1" t="s">
        <v>9</v>
      </c>
      <c r="C1763" s="2" t="s">
        <v>4414</v>
      </c>
      <c r="D1763" s="2" t="s">
        <v>4415</v>
      </c>
      <c r="E1763" s="1" t="s">
        <v>3576</v>
      </c>
      <c r="F1763" s="2" t="s">
        <v>3618</v>
      </c>
      <c r="G1763" s="2" t="s">
        <v>14</v>
      </c>
    </row>
    <row r="1764" ht="283.5" hidden="1" spans="1:7">
      <c r="A1764" s="25">
        <v>1761</v>
      </c>
      <c r="B1764" s="1" t="s">
        <v>151</v>
      </c>
      <c r="C1764" s="2" t="s">
        <v>4416</v>
      </c>
      <c r="D1764" s="2" t="s">
        <v>4417</v>
      </c>
      <c r="E1764" s="1" t="s">
        <v>3576</v>
      </c>
      <c r="F1764" s="2" t="s">
        <v>3587</v>
      </c>
      <c r="G1764" s="2" t="s">
        <v>14</v>
      </c>
    </row>
    <row r="1765" ht="202.5" hidden="1" spans="1:7">
      <c r="A1765" s="25">
        <v>1762</v>
      </c>
      <c r="B1765" s="1" t="s">
        <v>151</v>
      </c>
      <c r="C1765" s="2" t="s">
        <v>4418</v>
      </c>
      <c r="D1765" s="2" t="s">
        <v>4419</v>
      </c>
      <c r="E1765" s="1" t="s">
        <v>3576</v>
      </c>
      <c r="F1765" s="2" t="s">
        <v>3524</v>
      </c>
      <c r="G1765" s="2" t="s">
        <v>14</v>
      </c>
    </row>
    <row r="1766" ht="202.5" hidden="1" spans="1:7">
      <c r="A1766" s="25">
        <v>1763</v>
      </c>
      <c r="B1766" s="1" t="s">
        <v>15</v>
      </c>
      <c r="C1766" s="2" t="s">
        <v>4420</v>
      </c>
      <c r="D1766" s="2" t="s">
        <v>4421</v>
      </c>
      <c r="E1766" s="1" t="s">
        <v>3576</v>
      </c>
      <c r="F1766" s="2" t="s">
        <v>3524</v>
      </c>
      <c r="G1766" s="2" t="s">
        <v>14</v>
      </c>
    </row>
    <row r="1767" ht="202.5" hidden="1" spans="1:7">
      <c r="A1767" s="25">
        <v>1764</v>
      </c>
      <c r="B1767" s="1" t="s">
        <v>15</v>
      </c>
      <c r="C1767" s="2" t="s">
        <v>4422</v>
      </c>
      <c r="D1767" s="2" t="s">
        <v>4423</v>
      </c>
      <c r="E1767" s="1" t="s">
        <v>3576</v>
      </c>
      <c r="F1767" s="2" t="s">
        <v>3584</v>
      </c>
      <c r="G1767" s="2"/>
    </row>
    <row r="1768" ht="297" hidden="1" spans="1:7">
      <c r="A1768" s="25">
        <v>1765</v>
      </c>
      <c r="B1768" s="1" t="s">
        <v>15</v>
      </c>
      <c r="C1768" s="2" t="s">
        <v>4424</v>
      </c>
      <c r="D1768" s="2" t="s">
        <v>4425</v>
      </c>
      <c r="E1768" s="1" t="s">
        <v>3576</v>
      </c>
      <c r="F1768" s="2" t="s">
        <v>3524</v>
      </c>
      <c r="G1768" s="2"/>
    </row>
    <row r="1769" ht="189" hidden="1" spans="1:7">
      <c r="A1769" s="25">
        <v>1766</v>
      </c>
      <c r="B1769" s="1" t="s">
        <v>151</v>
      </c>
      <c r="C1769" s="2" t="s">
        <v>4426</v>
      </c>
      <c r="D1769" s="2" t="s">
        <v>4427</v>
      </c>
      <c r="E1769" s="1" t="s">
        <v>3576</v>
      </c>
      <c r="F1769" s="2" t="s">
        <v>3587</v>
      </c>
      <c r="G1769" s="2" t="s">
        <v>14</v>
      </c>
    </row>
    <row r="1770" ht="243" hidden="1" spans="1:7">
      <c r="A1770" s="25">
        <v>1767</v>
      </c>
      <c r="B1770" s="1" t="s">
        <v>230</v>
      </c>
      <c r="C1770" s="2" t="s">
        <v>4428</v>
      </c>
      <c r="D1770" s="2" t="s">
        <v>4429</v>
      </c>
      <c r="E1770" s="1" t="s">
        <v>3576</v>
      </c>
      <c r="F1770" s="2" t="s">
        <v>3577</v>
      </c>
      <c r="G1770" s="2" t="s">
        <v>14</v>
      </c>
    </row>
    <row r="1771" ht="378" hidden="1" spans="1:7">
      <c r="A1771" s="25">
        <v>1768</v>
      </c>
      <c r="B1771" s="1" t="s">
        <v>15</v>
      </c>
      <c r="C1771" s="2" t="s">
        <v>4430</v>
      </c>
      <c r="D1771" s="2" t="s">
        <v>4431</v>
      </c>
      <c r="E1771" s="1" t="s">
        <v>3576</v>
      </c>
      <c r="F1771" s="2" t="s">
        <v>3524</v>
      </c>
      <c r="G1771" s="2" t="s">
        <v>14</v>
      </c>
    </row>
    <row r="1772" ht="175.5" hidden="1" spans="1:7">
      <c r="A1772" s="25">
        <v>1769</v>
      </c>
      <c r="B1772" s="1" t="s">
        <v>151</v>
      </c>
      <c r="C1772" s="2" t="s">
        <v>4432</v>
      </c>
      <c r="D1772" s="2" t="s">
        <v>4433</v>
      </c>
      <c r="E1772" s="1" t="s">
        <v>3576</v>
      </c>
      <c r="F1772" s="2" t="s">
        <v>3587</v>
      </c>
      <c r="G1772" s="2"/>
    </row>
    <row r="1773" ht="202.5" hidden="1" spans="1:7">
      <c r="A1773" s="25">
        <v>1770</v>
      </c>
      <c r="B1773" s="1" t="s">
        <v>151</v>
      </c>
      <c r="C1773" s="2" t="s">
        <v>4434</v>
      </c>
      <c r="D1773" s="2" t="s">
        <v>3894</v>
      </c>
      <c r="E1773" s="1" t="s">
        <v>3576</v>
      </c>
      <c r="F1773" s="2" t="s">
        <v>3524</v>
      </c>
      <c r="G1773" s="2" t="s">
        <v>14</v>
      </c>
    </row>
    <row r="1774" ht="364.5" hidden="1" spans="1:7">
      <c r="A1774" s="25">
        <v>1771</v>
      </c>
      <c r="B1774" s="1" t="s">
        <v>151</v>
      </c>
      <c r="C1774" s="2" t="s">
        <v>4435</v>
      </c>
      <c r="D1774" s="2" t="s">
        <v>4436</v>
      </c>
      <c r="E1774" s="1" t="s">
        <v>3576</v>
      </c>
      <c r="F1774" s="2" t="s">
        <v>3524</v>
      </c>
      <c r="G1774" s="2"/>
    </row>
    <row r="1775" ht="216" hidden="1" spans="1:7">
      <c r="A1775" s="25">
        <v>1772</v>
      </c>
      <c r="B1775" s="1" t="s">
        <v>1179</v>
      </c>
      <c r="C1775" s="2" t="s">
        <v>4437</v>
      </c>
      <c r="D1775" s="2" t="s">
        <v>4438</v>
      </c>
      <c r="E1775" s="1" t="s">
        <v>3576</v>
      </c>
      <c r="F1775" s="2" t="s">
        <v>3635</v>
      </c>
      <c r="G1775" s="2" t="s">
        <v>14</v>
      </c>
    </row>
    <row r="1776" ht="243" hidden="1" spans="1:7">
      <c r="A1776" s="25">
        <v>1773</v>
      </c>
      <c r="B1776" s="1" t="s">
        <v>230</v>
      </c>
      <c r="C1776" s="2" t="s">
        <v>4439</v>
      </c>
      <c r="D1776" s="2" t="s">
        <v>4440</v>
      </c>
      <c r="E1776" s="1" t="s">
        <v>3576</v>
      </c>
      <c r="F1776" s="2" t="s">
        <v>3577</v>
      </c>
      <c r="G1776" s="2" t="s">
        <v>14</v>
      </c>
    </row>
    <row r="1777" ht="229.5" hidden="1" spans="1:7">
      <c r="A1777" s="25">
        <v>1774</v>
      </c>
      <c r="B1777" s="1" t="s">
        <v>15</v>
      </c>
      <c r="C1777" s="2" t="s">
        <v>4441</v>
      </c>
      <c r="D1777" s="2" t="s">
        <v>3796</v>
      </c>
      <c r="E1777" s="1" t="s">
        <v>3576</v>
      </c>
      <c r="F1777" s="2" t="s">
        <v>3524</v>
      </c>
      <c r="G1777" s="2" t="s">
        <v>14</v>
      </c>
    </row>
    <row r="1778" ht="202.5" hidden="1" spans="1:7">
      <c r="A1778" s="25">
        <v>1775</v>
      </c>
      <c r="B1778" s="1" t="s">
        <v>151</v>
      </c>
      <c r="C1778" s="2" t="s">
        <v>4442</v>
      </c>
      <c r="D1778" s="2" t="s">
        <v>4443</v>
      </c>
      <c r="E1778" s="1" t="s">
        <v>3576</v>
      </c>
      <c r="F1778" s="2" t="s">
        <v>3587</v>
      </c>
      <c r="G1778" s="2" t="s">
        <v>14</v>
      </c>
    </row>
    <row r="1779" ht="337.5" hidden="1" spans="1:7">
      <c r="A1779" s="25">
        <v>1776</v>
      </c>
      <c r="B1779" s="1" t="s">
        <v>151</v>
      </c>
      <c r="C1779" s="2" t="s">
        <v>4444</v>
      </c>
      <c r="D1779" s="2" t="s">
        <v>4445</v>
      </c>
      <c r="E1779" s="1" t="s">
        <v>3576</v>
      </c>
      <c r="F1779" s="2" t="s">
        <v>3587</v>
      </c>
      <c r="G1779" s="2" t="s">
        <v>14</v>
      </c>
    </row>
    <row r="1780" ht="202.5" hidden="1" spans="1:7">
      <c r="A1780" s="25">
        <v>1777</v>
      </c>
      <c r="B1780" s="1" t="s">
        <v>15</v>
      </c>
      <c r="C1780" s="2" t="s">
        <v>4446</v>
      </c>
      <c r="D1780" s="2" t="s">
        <v>4447</v>
      </c>
      <c r="E1780" s="1" t="s">
        <v>3576</v>
      </c>
      <c r="F1780" s="2" t="s">
        <v>3524</v>
      </c>
      <c r="G1780" s="2" t="s">
        <v>14</v>
      </c>
    </row>
    <row r="1781" ht="270" hidden="1" spans="1:7">
      <c r="A1781" s="25">
        <v>1778</v>
      </c>
      <c r="B1781" s="1" t="s">
        <v>15</v>
      </c>
      <c r="C1781" s="2" t="s">
        <v>4448</v>
      </c>
      <c r="D1781" s="2" t="s">
        <v>4449</v>
      </c>
      <c r="E1781" s="1" t="s">
        <v>3576</v>
      </c>
      <c r="F1781" s="2" t="s">
        <v>3524</v>
      </c>
      <c r="G1781" s="2" t="s">
        <v>14</v>
      </c>
    </row>
    <row r="1782" ht="343.5" hidden="1" spans="1:7">
      <c r="A1782" s="25">
        <v>1779</v>
      </c>
      <c r="B1782" s="1" t="s">
        <v>15</v>
      </c>
      <c r="C1782" s="2" t="s">
        <v>4450</v>
      </c>
      <c r="D1782" s="2" t="s">
        <v>4451</v>
      </c>
      <c r="E1782" s="1" t="s">
        <v>3576</v>
      </c>
      <c r="F1782" s="2" t="s">
        <v>3524</v>
      </c>
      <c r="G1782" s="2" t="s">
        <v>14</v>
      </c>
    </row>
    <row r="1783" ht="324" hidden="1" spans="1:7">
      <c r="A1783" s="25">
        <v>1780</v>
      </c>
      <c r="B1783" s="1" t="s">
        <v>151</v>
      </c>
      <c r="C1783" s="2" t="s">
        <v>4452</v>
      </c>
      <c r="D1783" s="2" t="s">
        <v>4453</v>
      </c>
      <c r="E1783" s="1" t="s">
        <v>3576</v>
      </c>
      <c r="F1783" s="2" t="s">
        <v>3587</v>
      </c>
      <c r="G1783" s="2"/>
    </row>
    <row r="1784" ht="243" hidden="1" spans="1:7">
      <c r="A1784" s="25">
        <v>1781</v>
      </c>
      <c r="B1784" s="1" t="s">
        <v>230</v>
      </c>
      <c r="C1784" s="2" t="s">
        <v>4454</v>
      </c>
      <c r="D1784" s="2" t="s">
        <v>4455</v>
      </c>
      <c r="E1784" s="1" t="s">
        <v>3576</v>
      </c>
      <c r="F1784" s="2" t="s">
        <v>3577</v>
      </c>
      <c r="G1784" s="2" t="s">
        <v>14</v>
      </c>
    </row>
    <row r="1785" ht="81" hidden="1" spans="1:7">
      <c r="A1785" s="25">
        <v>1782</v>
      </c>
      <c r="B1785" s="1" t="s">
        <v>156</v>
      </c>
      <c r="C1785" s="2" t="s">
        <v>4456</v>
      </c>
      <c r="D1785" s="2" t="s">
        <v>4457</v>
      </c>
      <c r="E1785" s="1" t="s">
        <v>3576</v>
      </c>
      <c r="F1785" s="2" t="s">
        <v>3635</v>
      </c>
      <c r="G1785" s="2" t="s">
        <v>14</v>
      </c>
    </row>
    <row r="1786" ht="202.5" hidden="1" spans="1:7">
      <c r="A1786" s="25">
        <v>1783</v>
      </c>
      <c r="B1786" s="1" t="s">
        <v>15</v>
      </c>
      <c r="C1786" s="2" t="s">
        <v>4458</v>
      </c>
      <c r="D1786" s="2" t="s">
        <v>4459</v>
      </c>
      <c r="E1786" s="1" t="s">
        <v>3576</v>
      </c>
      <c r="F1786" s="2" t="s">
        <v>3524</v>
      </c>
      <c r="G1786" s="2" t="s">
        <v>14</v>
      </c>
    </row>
    <row r="1787" ht="256.5" hidden="1" spans="1:7">
      <c r="A1787" s="25">
        <v>1784</v>
      </c>
      <c r="B1787" s="1" t="s">
        <v>15</v>
      </c>
      <c r="C1787" s="2" t="s">
        <v>4460</v>
      </c>
      <c r="D1787" s="2" t="s">
        <v>4461</v>
      </c>
      <c r="E1787" s="1" t="s">
        <v>3576</v>
      </c>
      <c r="F1787" s="2" t="s">
        <v>3524</v>
      </c>
      <c r="G1787" s="2" t="s">
        <v>14</v>
      </c>
    </row>
    <row r="1788" ht="67.5" hidden="1" spans="1:7">
      <c r="A1788" s="25">
        <v>1785</v>
      </c>
      <c r="B1788" s="1" t="s">
        <v>1179</v>
      </c>
      <c r="C1788" s="2" t="s">
        <v>4462</v>
      </c>
      <c r="D1788" s="2" t="s">
        <v>4463</v>
      </c>
      <c r="E1788" s="1" t="s">
        <v>4464</v>
      </c>
      <c r="F1788" s="2" t="s">
        <v>4465</v>
      </c>
      <c r="G1788" s="2" t="s">
        <v>14</v>
      </c>
    </row>
    <row r="1789" ht="81" hidden="1" spans="1:7">
      <c r="A1789" s="25">
        <v>1786</v>
      </c>
      <c r="B1789" s="1" t="s">
        <v>1179</v>
      </c>
      <c r="C1789" s="2" t="s">
        <v>4466</v>
      </c>
      <c r="D1789" s="2" t="s">
        <v>4467</v>
      </c>
      <c r="E1789" s="1" t="s">
        <v>4464</v>
      </c>
      <c r="F1789" s="2" t="s">
        <v>4468</v>
      </c>
      <c r="G1789" s="2" t="s">
        <v>14</v>
      </c>
    </row>
    <row r="1790" ht="81" hidden="1" spans="1:7">
      <c r="A1790" s="25">
        <v>1787</v>
      </c>
      <c r="B1790" s="1" t="s">
        <v>1179</v>
      </c>
      <c r="C1790" s="2" t="s">
        <v>4469</v>
      </c>
      <c r="D1790" s="2" t="s">
        <v>4470</v>
      </c>
      <c r="E1790" s="1" t="s">
        <v>4464</v>
      </c>
      <c r="F1790" s="2" t="s">
        <v>4471</v>
      </c>
      <c r="G1790" s="2" t="s">
        <v>14</v>
      </c>
    </row>
    <row r="1791" ht="67.5" hidden="1" spans="1:7">
      <c r="A1791" s="25">
        <v>1788</v>
      </c>
      <c r="B1791" s="1" t="s">
        <v>348</v>
      </c>
      <c r="C1791" s="2" t="s">
        <v>4472</v>
      </c>
      <c r="D1791" s="2" t="s">
        <v>4473</v>
      </c>
      <c r="E1791" s="1" t="s">
        <v>4464</v>
      </c>
      <c r="F1791" s="2" t="s">
        <v>4474</v>
      </c>
      <c r="G1791" s="2" t="s">
        <v>14</v>
      </c>
    </row>
    <row r="1792" ht="162" hidden="1" spans="1:7">
      <c r="A1792" s="25">
        <v>1789</v>
      </c>
      <c r="B1792" s="1" t="s">
        <v>151</v>
      </c>
      <c r="C1792" s="2" t="s">
        <v>4475</v>
      </c>
      <c r="D1792" s="2" t="s">
        <v>4476</v>
      </c>
      <c r="E1792" s="1" t="s">
        <v>4464</v>
      </c>
      <c r="F1792" s="2" t="s">
        <v>4477</v>
      </c>
      <c r="G1792" s="2" t="s">
        <v>14</v>
      </c>
    </row>
    <row r="1793" ht="391.5" hidden="1" spans="1:7">
      <c r="A1793" s="25">
        <v>1790</v>
      </c>
      <c r="B1793" s="1" t="s">
        <v>15</v>
      </c>
      <c r="C1793" s="2" t="s">
        <v>4478</v>
      </c>
      <c r="D1793" s="2" t="s">
        <v>4479</v>
      </c>
      <c r="E1793" s="1" t="s">
        <v>4480</v>
      </c>
      <c r="F1793" s="2" t="s">
        <v>4481</v>
      </c>
      <c r="G1793" s="2" t="s">
        <v>14</v>
      </c>
    </row>
    <row r="1794" ht="364.5" hidden="1" spans="1:7">
      <c r="A1794" s="25">
        <v>1791</v>
      </c>
      <c r="B1794" s="1" t="s">
        <v>112</v>
      </c>
      <c r="C1794" s="2" t="s">
        <v>4482</v>
      </c>
      <c r="D1794" s="2" t="s">
        <v>4483</v>
      </c>
      <c r="E1794" s="1" t="s">
        <v>4480</v>
      </c>
      <c r="F1794" s="2" t="s">
        <v>4484</v>
      </c>
      <c r="G1794" s="2" t="s">
        <v>14</v>
      </c>
    </row>
    <row r="1795" ht="337.5" hidden="1" spans="1:7">
      <c r="A1795" s="25">
        <v>1792</v>
      </c>
      <c r="B1795" s="1" t="s">
        <v>15</v>
      </c>
      <c r="C1795" s="2" t="s">
        <v>4485</v>
      </c>
      <c r="D1795" s="2" t="s">
        <v>4486</v>
      </c>
      <c r="E1795" s="1" t="s">
        <v>4480</v>
      </c>
      <c r="F1795" s="2" t="s">
        <v>4487</v>
      </c>
      <c r="G1795" s="2" t="s">
        <v>14</v>
      </c>
    </row>
    <row r="1796" ht="229.5" hidden="1" spans="1:7">
      <c r="A1796" s="25">
        <v>1793</v>
      </c>
      <c r="B1796" s="1" t="s">
        <v>15</v>
      </c>
      <c r="C1796" s="2" t="s">
        <v>4488</v>
      </c>
      <c r="D1796" s="2" t="s">
        <v>4489</v>
      </c>
      <c r="E1796" s="1" t="s">
        <v>4480</v>
      </c>
      <c r="F1796" s="2" t="s">
        <v>4490</v>
      </c>
      <c r="G1796" s="2" t="s">
        <v>14</v>
      </c>
    </row>
    <row r="1797" ht="364.5" hidden="1" spans="1:7">
      <c r="A1797" s="25">
        <v>1794</v>
      </c>
      <c r="B1797" s="1" t="s">
        <v>15</v>
      </c>
      <c r="C1797" s="2" t="s">
        <v>4491</v>
      </c>
      <c r="D1797" s="2" t="s">
        <v>4492</v>
      </c>
      <c r="E1797" s="1" t="s">
        <v>4480</v>
      </c>
      <c r="F1797" s="2" t="s">
        <v>4493</v>
      </c>
      <c r="G1797" s="2" t="s">
        <v>14</v>
      </c>
    </row>
    <row r="1798" ht="337.5" hidden="1" spans="1:7">
      <c r="A1798" s="25">
        <v>1795</v>
      </c>
      <c r="B1798" s="1" t="s">
        <v>15</v>
      </c>
      <c r="C1798" s="2" t="s">
        <v>4494</v>
      </c>
      <c r="D1798" s="2" t="s">
        <v>4495</v>
      </c>
      <c r="E1798" s="1" t="s">
        <v>4480</v>
      </c>
      <c r="F1798" s="2" t="s">
        <v>4496</v>
      </c>
      <c r="G1798" s="2" t="s">
        <v>14</v>
      </c>
    </row>
    <row r="1799" ht="243" hidden="1" spans="1:7">
      <c r="A1799" s="25">
        <v>1796</v>
      </c>
      <c r="B1799" s="1" t="s">
        <v>112</v>
      </c>
      <c r="C1799" s="2" t="s">
        <v>4497</v>
      </c>
      <c r="D1799" s="2" t="s">
        <v>4498</v>
      </c>
      <c r="E1799" s="1" t="s">
        <v>4480</v>
      </c>
      <c r="F1799" s="2" t="s">
        <v>4499</v>
      </c>
      <c r="G1799" s="2" t="s">
        <v>14</v>
      </c>
    </row>
    <row r="1800" ht="163.5" hidden="1" spans="1:7">
      <c r="A1800" s="25">
        <v>1797</v>
      </c>
      <c r="B1800" s="1" t="s">
        <v>156</v>
      </c>
      <c r="C1800" s="2" t="s">
        <v>4500</v>
      </c>
      <c r="D1800" s="2" t="s">
        <v>4501</v>
      </c>
      <c r="E1800" s="1" t="s">
        <v>4480</v>
      </c>
      <c r="F1800" s="2" t="s">
        <v>4502</v>
      </c>
      <c r="G1800" s="2" t="s">
        <v>14</v>
      </c>
    </row>
    <row r="1801" ht="409.5" hidden="1" spans="1:7">
      <c r="A1801" s="25">
        <v>1798</v>
      </c>
      <c r="B1801" s="1" t="s">
        <v>15</v>
      </c>
      <c r="C1801" s="2" t="s">
        <v>4503</v>
      </c>
      <c r="D1801" s="2" t="s">
        <v>4504</v>
      </c>
      <c r="E1801" s="1" t="s">
        <v>4480</v>
      </c>
      <c r="F1801" s="2" t="s">
        <v>4505</v>
      </c>
      <c r="G1801" s="2" t="s">
        <v>14</v>
      </c>
    </row>
    <row r="1802" ht="283.5" hidden="1" spans="1:7">
      <c r="A1802" s="25">
        <v>1799</v>
      </c>
      <c r="B1802" s="1" t="s">
        <v>15</v>
      </c>
      <c r="C1802" s="2" t="s">
        <v>4506</v>
      </c>
      <c r="D1802" s="2" t="s">
        <v>4507</v>
      </c>
      <c r="E1802" s="1" t="s">
        <v>4480</v>
      </c>
      <c r="F1802" s="2" t="s">
        <v>4508</v>
      </c>
      <c r="G1802" s="2" t="s">
        <v>14</v>
      </c>
    </row>
    <row r="1803" ht="324" hidden="1" spans="1:7">
      <c r="A1803" s="25">
        <v>1800</v>
      </c>
      <c r="B1803" s="1" t="s">
        <v>15</v>
      </c>
      <c r="C1803" s="2" t="s">
        <v>4509</v>
      </c>
      <c r="D1803" s="2" t="s">
        <v>4510</v>
      </c>
      <c r="E1803" s="1" t="s">
        <v>4480</v>
      </c>
      <c r="F1803" s="2" t="s">
        <v>4511</v>
      </c>
      <c r="G1803" s="2" t="s">
        <v>14</v>
      </c>
    </row>
    <row r="1804" ht="202.5" hidden="1" spans="1:7">
      <c r="A1804" s="25">
        <v>1801</v>
      </c>
      <c r="B1804" s="1" t="s">
        <v>151</v>
      </c>
      <c r="C1804" s="2" t="s">
        <v>4512</v>
      </c>
      <c r="D1804" s="2" t="s">
        <v>4513</v>
      </c>
      <c r="E1804" s="1" t="s">
        <v>4480</v>
      </c>
      <c r="F1804" s="2" t="s">
        <v>4514</v>
      </c>
      <c r="G1804" s="2" t="s">
        <v>14</v>
      </c>
    </row>
    <row r="1805" ht="243" hidden="1" spans="1:7">
      <c r="A1805" s="25">
        <v>1802</v>
      </c>
      <c r="B1805" s="1" t="s">
        <v>9</v>
      </c>
      <c r="C1805" s="2" t="s">
        <v>4515</v>
      </c>
      <c r="D1805" s="2" t="s">
        <v>4516</v>
      </c>
      <c r="E1805" s="1" t="s">
        <v>4480</v>
      </c>
      <c r="F1805" s="2" t="s">
        <v>4517</v>
      </c>
      <c r="G1805" s="2" t="s">
        <v>14</v>
      </c>
    </row>
    <row r="1806" ht="135" hidden="1" spans="1:7">
      <c r="A1806" s="25">
        <v>1803</v>
      </c>
      <c r="B1806" s="1" t="s">
        <v>151</v>
      </c>
      <c r="C1806" s="2" t="s">
        <v>4518</v>
      </c>
      <c r="D1806" s="2" t="s">
        <v>4519</v>
      </c>
      <c r="E1806" s="1" t="s">
        <v>4480</v>
      </c>
      <c r="F1806" s="2" t="s">
        <v>4520</v>
      </c>
      <c r="G1806" s="2" t="s">
        <v>14</v>
      </c>
    </row>
    <row r="1807" ht="364.5" hidden="1" spans="1:7">
      <c r="A1807" s="25">
        <v>1804</v>
      </c>
      <c r="B1807" s="1" t="s">
        <v>15</v>
      </c>
      <c r="C1807" s="2" t="s">
        <v>4521</v>
      </c>
      <c r="D1807" s="2" t="s">
        <v>4522</v>
      </c>
      <c r="E1807" s="1" t="s">
        <v>4480</v>
      </c>
      <c r="F1807" s="2" t="s">
        <v>4523</v>
      </c>
      <c r="G1807" s="2" t="s">
        <v>14</v>
      </c>
    </row>
    <row r="1808" ht="94.5" hidden="1" spans="1:7">
      <c r="A1808" s="25">
        <v>1805</v>
      </c>
      <c r="B1808" s="1" t="s">
        <v>151</v>
      </c>
      <c r="C1808" s="2" t="s">
        <v>4524</v>
      </c>
      <c r="D1808" s="2" t="s">
        <v>4525</v>
      </c>
      <c r="E1808" s="1" t="s">
        <v>4480</v>
      </c>
      <c r="F1808" s="2" t="s">
        <v>4526</v>
      </c>
      <c r="G1808" s="2" t="s">
        <v>14</v>
      </c>
    </row>
    <row r="1809" ht="324" hidden="1" spans="1:7">
      <c r="A1809" s="25">
        <v>1806</v>
      </c>
      <c r="B1809" s="1" t="s">
        <v>15</v>
      </c>
      <c r="C1809" s="2" t="s">
        <v>4527</v>
      </c>
      <c r="D1809" s="2" t="s">
        <v>4528</v>
      </c>
      <c r="E1809" s="1" t="s">
        <v>4480</v>
      </c>
      <c r="F1809" s="2" t="s">
        <v>4529</v>
      </c>
      <c r="G1809" s="2" t="s">
        <v>14</v>
      </c>
    </row>
    <row r="1810" ht="256.5" hidden="1" spans="1:7">
      <c r="A1810" s="25">
        <v>1807</v>
      </c>
      <c r="B1810" s="1" t="s">
        <v>112</v>
      </c>
      <c r="C1810" s="2" t="s">
        <v>4530</v>
      </c>
      <c r="D1810" s="2" t="s">
        <v>4531</v>
      </c>
      <c r="E1810" s="1" t="s">
        <v>4480</v>
      </c>
      <c r="F1810" s="2" t="s">
        <v>4532</v>
      </c>
      <c r="G1810" s="2" t="s">
        <v>14</v>
      </c>
    </row>
    <row r="1811" ht="364.5" hidden="1" spans="1:7">
      <c r="A1811" s="25">
        <v>1808</v>
      </c>
      <c r="B1811" s="1" t="s">
        <v>15</v>
      </c>
      <c r="C1811" s="2" t="s">
        <v>4533</v>
      </c>
      <c r="D1811" s="2" t="s">
        <v>4534</v>
      </c>
      <c r="E1811" s="1" t="s">
        <v>4480</v>
      </c>
      <c r="F1811" s="2" t="s">
        <v>4535</v>
      </c>
      <c r="G1811" s="2" t="s">
        <v>14</v>
      </c>
    </row>
    <row r="1812" ht="202.5" hidden="1" spans="1:7">
      <c r="A1812" s="25">
        <v>1809</v>
      </c>
      <c r="B1812" s="1" t="s">
        <v>1179</v>
      </c>
      <c r="C1812" s="2" t="s">
        <v>4536</v>
      </c>
      <c r="D1812" s="2" t="s">
        <v>4537</v>
      </c>
      <c r="E1812" s="1" t="s">
        <v>4480</v>
      </c>
      <c r="F1812" s="2" t="s">
        <v>4538</v>
      </c>
      <c r="G1812" s="2" t="s">
        <v>14</v>
      </c>
    </row>
    <row r="1813" ht="409.5" hidden="1" spans="1:7">
      <c r="A1813" s="25">
        <v>1810</v>
      </c>
      <c r="B1813" s="1" t="s">
        <v>151</v>
      </c>
      <c r="C1813" s="2" t="s">
        <v>4539</v>
      </c>
      <c r="D1813" s="2" t="s">
        <v>4540</v>
      </c>
      <c r="E1813" s="1" t="s">
        <v>4480</v>
      </c>
      <c r="F1813" s="2" t="s">
        <v>4541</v>
      </c>
      <c r="G1813" s="2" t="s">
        <v>14</v>
      </c>
    </row>
    <row r="1814" ht="405" hidden="1" spans="1:7">
      <c r="A1814" s="25">
        <v>1811</v>
      </c>
      <c r="B1814" s="1" t="s">
        <v>15</v>
      </c>
      <c r="C1814" s="2" t="s">
        <v>4542</v>
      </c>
      <c r="D1814" s="2" t="s">
        <v>4543</v>
      </c>
      <c r="E1814" s="1" t="s">
        <v>4480</v>
      </c>
      <c r="F1814" s="2" t="s">
        <v>4544</v>
      </c>
      <c r="G1814" s="2" t="s">
        <v>14</v>
      </c>
    </row>
    <row r="1815" ht="324" hidden="1" spans="1:7">
      <c r="A1815" s="25">
        <v>1812</v>
      </c>
      <c r="B1815" s="1" t="s">
        <v>15</v>
      </c>
      <c r="C1815" s="2" t="s">
        <v>4545</v>
      </c>
      <c r="D1815" s="2" t="s">
        <v>4546</v>
      </c>
      <c r="E1815" s="1" t="s">
        <v>4480</v>
      </c>
      <c r="F1815" s="2" t="s">
        <v>4547</v>
      </c>
      <c r="G1815" s="2" t="s">
        <v>14</v>
      </c>
    </row>
    <row r="1816" ht="256.5" hidden="1" spans="1:7">
      <c r="A1816" s="25">
        <v>1813</v>
      </c>
      <c r="B1816" s="1" t="s">
        <v>151</v>
      </c>
      <c r="C1816" s="2" t="s">
        <v>4548</v>
      </c>
      <c r="D1816" s="2" t="s">
        <v>4549</v>
      </c>
      <c r="E1816" s="1" t="s">
        <v>4480</v>
      </c>
      <c r="F1816" s="2" t="s">
        <v>4550</v>
      </c>
      <c r="G1816" s="2" t="s">
        <v>14</v>
      </c>
    </row>
    <row r="1817" ht="229.5" hidden="1" spans="1:7">
      <c r="A1817" s="25">
        <v>1814</v>
      </c>
      <c r="B1817" s="1" t="s">
        <v>15</v>
      </c>
      <c r="C1817" s="2" t="s">
        <v>4551</v>
      </c>
      <c r="D1817" s="2" t="s">
        <v>4552</v>
      </c>
      <c r="E1817" s="1" t="s">
        <v>4480</v>
      </c>
      <c r="F1817" s="2" t="s">
        <v>4553</v>
      </c>
      <c r="G1817" s="2" t="s">
        <v>14</v>
      </c>
    </row>
    <row r="1818" ht="351" hidden="1" spans="1:7">
      <c r="A1818" s="25">
        <v>1815</v>
      </c>
      <c r="B1818" s="1" t="s">
        <v>15</v>
      </c>
      <c r="C1818" s="2" t="s">
        <v>4554</v>
      </c>
      <c r="D1818" s="2" t="s">
        <v>4555</v>
      </c>
      <c r="E1818" s="1" t="s">
        <v>4480</v>
      </c>
      <c r="F1818" s="2" t="s">
        <v>4556</v>
      </c>
      <c r="G1818" s="2" t="s">
        <v>14</v>
      </c>
    </row>
    <row r="1819" ht="337.5" hidden="1" spans="1:7">
      <c r="A1819" s="25">
        <v>1816</v>
      </c>
      <c r="B1819" s="1" t="s">
        <v>15</v>
      </c>
      <c r="C1819" s="2" t="s">
        <v>4557</v>
      </c>
      <c r="D1819" s="2" t="s">
        <v>4558</v>
      </c>
      <c r="E1819" s="1" t="s">
        <v>4480</v>
      </c>
      <c r="F1819" s="2" t="s">
        <v>4559</v>
      </c>
      <c r="G1819" s="2" t="s">
        <v>14</v>
      </c>
    </row>
    <row r="1820" ht="409.5" hidden="1" spans="1:7">
      <c r="A1820" s="25">
        <v>1817</v>
      </c>
      <c r="B1820" s="1" t="s">
        <v>15</v>
      </c>
      <c r="C1820" s="2" t="s">
        <v>4560</v>
      </c>
      <c r="D1820" s="2" t="s">
        <v>4561</v>
      </c>
      <c r="E1820" s="1" t="s">
        <v>4480</v>
      </c>
      <c r="F1820" s="2" t="s">
        <v>4562</v>
      </c>
      <c r="G1820" s="2" t="s">
        <v>14</v>
      </c>
    </row>
    <row r="1821" ht="378" hidden="1" spans="1:7">
      <c r="A1821" s="25">
        <v>1818</v>
      </c>
      <c r="B1821" s="1" t="s">
        <v>15</v>
      </c>
      <c r="C1821" s="2" t="s">
        <v>4563</v>
      </c>
      <c r="D1821" s="2" t="s">
        <v>4564</v>
      </c>
      <c r="E1821" s="1" t="s">
        <v>4480</v>
      </c>
      <c r="F1821" s="2" t="s">
        <v>4565</v>
      </c>
      <c r="G1821" s="2" t="s">
        <v>14</v>
      </c>
    </row>
    <row r="1822" ht="229.5" hidden="1" spans="1:7">
      <c r="A1822" s="25">
        <v>1819</v>
      </c>
      <c r="B1822" s="1" t="s">
        <v>9</v>
      </c>
      <c r="C1822" s="2" t="s">
        <v>4566</v>
      </c>
      <c r="D1822" s="2" t="s">
        <v>4567</v>
      </c>
      <c r="E1822" s="1" t="s">
        <v>4480</v>
      </c>
      <c r="F1822" s="2" t="s">
        <v>4568</v>
      </c>
      <c r="G1822" s="2" t="s">
        <v>14</v>
      </c>
    </row>
    <row r="1823" ht="135" hidden="1" spans="1:7">
      <c r="A1823" s="25">
        <v>1820</v>
      </c>
      <c r="B1823" s="1" t="s">
        <v>151</v>
      </c>
      <c r="C1823" s="2" t="s">
        <v>4569</v>
      </c>
      <c r="D1823" s="2" t="s">
        <v>4570</v>
      </c>
      <c r="E1823" s="1" t="s">
        <v>4480</v>
      </c>
      <c r="F1823" s="2" t="s">
        <v>4571</v>
      </c>
      <c r="G1823" s="2" t="s">
        <v>14</v>
      </c>
    </row>
    <row r="1824" ht="324" hidden="1" spans="1:7">
      <c r="A1824" s="25">
        <v>1821</v>
      </c>
      <c r="B1824" s="1" t="s">
        <v>15</v>
      </c>
      <c r="C1824" s="2" t="s">
        <v>4572</v>
      </c>
      <c r="D1824" s="2" t="s">
        <v>4573</v>
      </c>
      <c r="E1824" s="1" t="s">
        <v>4480</v>
      </c>
      <c r="F1824" s="2" t="s">
        <v>4574</v>
      </c>
      <c r="G1824" s="2" t="s">
        <v>14</v>
      </c>
    </row>
    <row r="1825" ht="324" hidden="1" spans="1:7">
      <c r="A1825" s="25">
        <v>1822</v>
      </c>
      <c r="B1825" s="1" t="s">
        <v>15</v>
      </c>
      <c r="C1825" s="2" t="s">
        <v>4575</v>
      </c>
      <c r="D1825" s="2" t="s">
        <v>4576</v>
      </c>
      <c r="E1825" s="1" t="s">
        <v>4480</v>
      </c>
      <c r="F1825" s="2" t="s">
        <v>4577</v>
      </c>
      <c r="G1825" s="2" t="s">
        <v>14</v>
      </c>
    </row>
    <row r="1826" ht="337.5" hidden="1" spans="1:7">
      <c r="A1826" s="25">
        <v>1823</v>
      </c>
      <c r="B1826" s="1" t="s">
        <v>15</v>
      </c>
      <c r="C1826" s="2" t="s">
        <v>4578</v>
      </c>
      <c r="D1826" s="2" t="s">
        <v>4579</v>
      </c>
      <c r="E1826" s="1" t="s">
        <v>4480</v>
      </c>
      <c r="F1826" s="2" t="s">
        <v>4580</v>
      </c>
      <c r="G1826" s="2" t="s">
        <v>14</v>
      </c>
    </row>
    <row r="1827" ht="162" hidden="1" spans="1:7">
      <c r="A1827" s="25">
        <v>1824</v>
      </c>
      <c r="B1827" s="1" t="s">
        <v>230</v>
      </c>
      <c r="C1827" s="2" t="s">
        <v>4581</v>
      </c>
      <c r="D1827" s="2" t="s">
        <v>4582</v>
      </c>
      <c r="E1827" s="1" t="s">
        <v>4480</v>
      </c>
      <c r="F1827" s="2" t="s">
        <v>4583</v>
      </c>
      <c r="G1827" s="2" t="s">
        <v>14</v>
      </c>
    </row>
    <row r="1828" ht="364.5" hidden="1" spans="1:7">
      <c r="A1828" s="25">
        <v>1825</v>
      </c>
      <c r="B1828" s="1" t="s">
        <v>15</v>
      </c>
      <c r="C1828" s="2" t="s">
        <v>4584</v>
      </c>
      <c r="D1828" s="2" t="s">
        <v>4585</v>
      </c>
      <c r="E1828" s="1" t="s">
        <v>4480</v>
      </c>
      <c r="F1828" s="2" t="s">
        <v>4586</v>
      </c>
      <c r="G1828" s="2" t="s">
        <v>14</v>
      </c>
    </row>
    <row r="1829" ht="310.5" hidden="1" spans="1:7">
      <c r="A1829" s="25">
        <v>1826</v>
      </c>
      <c r="B1829" s="1" t="s">
        <v>15</v>
      </c>
      <c r="C1829" s="2" t="s">
        <v>4587</v>
      </c>
      <c r="D1829" s="2" t="s">
        <v>4588</v>
      </c>
      <c r="E1829" s="1" t="s">
        <v>4480</v>
      </c>
      <c r="F1829" s="2" t="s">
        <v>4589</v>
      </c>
      <c r="G1829" s="2" t="s">
        <v>14</v>
      </c>
    </row>
    <row r="1830" ht="324" hidden="1" spans="1:7">
      <c r="A1830" s="25">
        <v>1827</v>
      </c>
      <c r="B1830" s="1" t="s">
        <v>15</v>
      </c>
      <c r="C1830" s="2" t="s">
        <v>4590</v>
      </c>
      <c r="D1830" s="2" t="s">
        <v>4591</v>
      </c>
      <c r="E1830" s="1" t="s">
        <v>4480</v>
      </c>
      <c r="F1830" s="2" t="s">
        <v>4592</v>
      </c>
      <c r="G1830" s="2" t="s">
        <v>14</v>
      </c>
    </row>
    <row r="1831" ht="351" hidden="1" spans="1:7">
      <c r="A1831" s="25">
        <v>1828</v>
      </c>
      <c r="B1831" s="1" t="s">
        <v>15</v>
      </c>
      <c r="C1831" s="2" t="s">
        <v>4593</v>
      </c>
      <c r="D1831" s="2" t="s">
        <v>4594</v>
      </c>
      <c r="E1831" s="1" t="s">
        <v>4480</v>
      </c>
      <c r="F1831" s="2" t="s">
        <v>4595</v>
      </c>
      <c r="G1831" s="2" t="s">
        <v>14</v>
      </c>
    </row>
    <row r="1832" ht="108" hidden="1" spans="1:7">
      <c r="A1832" s="25">
        <v>1829</v>
      </c>
      <c r="B1832" s="1" t="s">
        <v>9</v>
      </c>
      <c r="C1832" s="2" t="s">
        <v>4596</v>
      </c>
      <c r="D1832" s="2" t="s">
        <v>4597</v>
      </c>
      <c r="E1832" s="1" t="s">
        <v>4480</v>
      </c>
      <c r="F1832" s="2" t="s">
        <v>4598</v>
      </c>
      <c r="G1832" s="2" t="s">
        <v>14</v>
      </c>
    </row>
    <row r="1833" ht="135" hidden="1" spans="1:7">
      <c r="A1833" s="25">
        <v>1830</v>
      </c>
      <c r="B1833" s="1" t="s">
        <v>151</v>
      </c>
      <c r="C1833" s="2" t="s">
        <v>4599</v>
      </c>
      <c r="D1833" s="2" t="s">
        <v>4600</v>
      </c>
      <c r="E1833" s="1" t="s">
        <v>4480</v>
      </c>
      <c r="F1833" s="2" t="s">
        <v>4601</v>
      </c>
      <c r="G1833" s="2" t="s">
        <v>14</v>
      </c>
    </row>
    <row r="1834" ht="351" hidden="1" spans="1:7">
      <c r="A1834" s="25">
        <v>1831</v>
      </c>
      <c r="B1834" s="1" t="s">
        <v>15</v>
      </c>
      <c r="C1834" s="2" t="s">
        <v>4602</v>
      </c>
      <c r="D1834" s="2" t="s">
        <v>4603</v>
      </c>
      <c r="E1834" s="1" t="s">
        <v>4480</v>
      </c>
      <c r="F1834" s="2" t="s">
        <v>4604</v>
      </c>
      <c r="G1834" s="2" t="s">
        <v>14</v>
      </c>
    </row>
    <row r="1835" ht="337.5" hidden="1" spans="1:7">
      <c r="A1835" s="25">
        <v>1832</v>
      </c>
      <c r="B1835" s="1" t="s">
        <v>15</v>
      </c>
      <c r="C1835" s="2" t="s">
        <v>4605</v>
      </c>
      <c r="D1835" s="2" t="s">
        <v>4606</v>
      </c>
      <c r="E1835" s="1" t="s">
        <v>4480</v>
      </c>
      <c r="F1835" s="2" t="s">
        <v>4607</v>
      </c>
      <c r="G1835" s="2" t="s">
        <v>14</v>
      </c>
    </row>
    <row r="1836" ht="337.5" hidden="1" spans="1:7">
      <c r="A1836" s="25">
        <v>1833</v>
      </c>
      <c r="B1836" s="1" t="s">
        <v>15</v>
      </c>
      <c r="C1836" s="2" t="s">
        <v>4608</v>
      </c>
      <c r="D1836" s="2" t="s">
        <v>4609</v>
      </c>
      <c r="E1836" s="1" t="s">
        <v>4480</v>
      </c>
      <c r="F1836" s="2" t="s">
        <v>4610</v>
      </c>
      <c r="G1836" s="2" t="s">
        <v>14</v>
      </c>
    </row>
    <row r="1837" ht="378" hidden="1" spans="1:7">
      <c r="A1837" s="25">
        <v>1834</v>
      </c>
      <c r="B1837" s="1" t="s">
        <v>15</v>
      </c>
      <c r="C1837" s="2" t="s">
        <v>4611</v>
      </c>
      <c r="D1837" s="2" t="s">
        <v>4612</v>
      </c>
      <c r="E1837" s="1" t="s">
        <v>4480</v>
      </c>
      <c r="F1837" s="2" t="s">
        <v>4613</v>
      </c>
      <c r="G1837" s="2" t="s">
        <v>14</v>
      </c>
    </row>
    <row r="1838" ht="189" hidden="1" spans="1:7">
      <c r="A1838" s="25">
        <v>1835</v>
      </c>
      <c r="B1838" s="1" t="s">
        <v>112</v>
      </c>
      <c r="C1838" s="2" t="s">
        <v>4614</v>
      </c>
      <c r="D1838" s="2" t="s">
        <v>4615</v>
      </c>
      <c r="E1838" s="1" t="s">
        <v>4480</v>
      </c>
      <c r="F1838" s="2" t="s">
        <v>4616</v>
      </c>
      <c r="G1838" s="2" t="s">
        <v>14</v>
      </c>
    </row>
    <row r="1839" ht="283.5" hidden="1" spans="1:7">
      <c r="A1839" s="25">
        <v>1836</v>
      </c>
      <c r="B1839" s="1" t="s">
        <v>15</v>
      </c>
      <c r="C1839" s="2" t="s">
        <v>4617</v>
      </c>
      <c r="D1839" s="2" t="s">
        <v>4618</v>
      </c>
      <c r="E1839" s="1" t="s">
        <v>4480</v>
      </c>
      <c r="F1839" s="2" t="s">
        <v>4619</v>
      </c>
      <c r="G1839" s="2" t="s">
        <v>14</v>
      </c>
    </row>
    <row r="1840" ht="351" hidden="1" spans="1:7">
      <c r="A1840" s="25">
        <v>1837</v>
      </c>
      <c r="B1840" s="1" t="s">
        <v>15</v>
      </c>
      <c r="C1840" s="2" t="s">
        <v>4620</v>
      </c>
      <c r="D1840" s="2" t="s">
        <v>4621</v>
      </c>
      <c r="E1840" s="1" t="s">
        <v>4480</v>
      </c>
      <c r="F1840" s="2" t="s">
        <v>4622</v>
      </c>
      <c r="G1840" s="2" t="s">
        <v>14</v>
      </c>
    </row>
    <row r="1841" ht="351" hidden="1" spans="1:7">
      <c r="A1841" s="25">
        <v>1838</v>
      </c>
      <c r="B1841" s="1" t="s">
        <v>15</v>
      </c>
      <c r="C1841" s="2" t="s">
        <v>4623</v>
      </c>
      <c r="D1841" s="2" t="s">
        <v>4624</v>
      </c>
      <c r="E1841" s="1" t="s">
        <v>4480</v>
      </c>
      <c r="F1841" s="2" t="s">
        <v>4625</v>
      </c>
      <c r="G1841" s="2" t="s">
        <v>14</v>
      </c>
    </row>
    <row r="1842" ht="337.5" hidden="1" spans="1:7">
      <c r="A1842" s="25">
        <v>1839</v>
      </c>
      <c r="B1842" s="1" t="s">
        <v>15</v>
      </c>
      <c r="C1842" s="2" t="s">
        <v>4626</v>
      </c>
      <c r="D1842" s="2" t="s">
        <v>4627</v>
      </c>
      <c r="E1842" s="1" t="s">
        <v>4480</v>
      </c>
      <c r="F1842" s="2" t="s">
        <v>4628</v>
      </c>
      <c r="G1842" s="2" t="s">
        <v>14</v>
      </c>
    </row>
    <row r="1843" ht="324" hidden="1" spans="1:7">
      <c r="A1843" s="25">
        <v>1840</v>
      </c>
      <c r="B1843" s="1" t="s">
        <v>15</v>
      </c>
      <c r="C1843" s="2" t="s">
        <v>4629</v>
      </c>
      <c r="D1843" s="2" t="s">
        <v>4630</v>
      </c>
      <c r="E1843" s="1" t="s">
        <v>4480</v>
      </c>
      <c r="F1843" s="2" t="s">
        <v>4631</v>
      </c>
      <c r="G1843" s="2" t="s">
        <v>14</v>
      </c>
    </row>
    <row r="1844" ht="337.5" hidden="1" spans="1:7">
      <c r="A1844" s="25">
        <v>1841</v>
      </c>
      <c r="B1844" s="1" t="s">
        <v>15</v>
      </c>
      <c r="C1844" s="2" t="s">
        <v>4632</v>
      </c>
      <c r="D1844" s="2" t="s">
        <v>4633</v>
      </c>
      <c r="E1844" s="1" t="s">
        <v>4480</v>
      </c>
      <c r="F1844" s="2" t="s">
        <v>4634</v>
      </c>
      <c r="G1844" s="2" t="s">
        <v>14</v>
      </c>
    </row>
    <row r="1845" ht="135" hidden="1" spans="1:7">
      <c r="A1845" s="25">
        <v>1842</v>
      </c>
      <c r="B1845" s="1" t="s">
        <v>151</v>
      </c>
      <c r="C1845" s="2" t="s">
        <v>4635</v>
      </c>
      <c r="D1845" s="2" t="s">
        <v>4636</v>
      </c>
      <c r="E1845" s="1" t="s">
        <v>4480</v>
      </c>
      <c r="F1845" s="2" t="s">
        <v>4637</v>
      </c>
      <c r="G1845" s="2" t="s">
        <v>14</v>
      </c>
    </row>
    <row r="1846" ht="283.5" hidden="1" spans="1:7">
      <c r="A1846" s="25">
        <v>1843</v>
      </c>
      <c r="B1846" s="1" t="s">
        <v>15</v>
      </c>
      <c r="C1846" s="2" t="s">
        <v>4638</v>
      </c>
      <c r="D1846" s="2" t="s">
        <v>4639</v>
      </c>
      <c r="E1846" s="1" t="s">
        <v>4480</v>
      </c>
      <c r="F1846" s="2" t="s">
        <v>4508</v>
      </c>
      <c r="G1846" s="2" t="s">
        <v>14</v>
      </c>
    </row>
    <row r="1847" ht="229.5" hidden="1" spans="1:7">
      <c r="A1847" s="25">
        <v>1844</v>
      </c>
      <c r="B1847" s="1" t="s">
        <v>15</v>
      </c>
      <c r="C1847" s="2" t="s">
        <v>4640</v>
      </c>
      <c r="D1847" s="2" t="s">
        <v>4641</v>
      </c>
      <c r="E1847" s="1" t="s">
        <v>4480</v>
      </c>
      <c r="F1847" s="2" t="s">
        <v>4642</v>
      </c>
      <c r="G1847" s="2" t="s">
        <v>14</v>
      </c>
    </row>
    <row r="1848" ht="391.5" hidden="1" spans="1:7">
      <c r="A1848" s="25">
        <v>1845</v>
      </c>
      <c r="B1848" s="1" t="s">
        <v>15</v>
      </c>
      <c r="C1848" s="2" t="s">
        <v>4643</v>
      </c>
      <c r="D1848" s="2" t="s">
        <v>4644</v>
      </c>
      <c r="E1848" s="1" t="s">
        <v>4480</v>
      </c>
      <c r="F1848" s="2" t="s">
        <v>4645</v>
      </c>
      <c r="G1848" s="2" t="s">
        <v>14</v>
      </c>
    </row>
    <row r="1849" ht="324" hidden="1" spans="1:7">
      <c r="A1849" s="25">
        <v>1846</v>
      </c>
      <c r="B1849" s="1" t="s">
        <v>15</v>
      </c>
      <c r="C1849" s="2" t="s">
        <v>4646</v>
      </c>
      <c r="D1849" s="2" t="s">
        <v>4647</v>
      </c>
      <c r="E1849" s="1" t="s">
        <v>4480</v>
      </c>
      <c r="F1849" s="2" t="s">
        <v>4648</v>
      </c>
      <c r="G1849" s="2" t="s">
        <v>14</v>
      </c>
    </row>
    <row r="1850" ht="135" hidden="1" spans="1:7">
      <c r="A1850" s="25">
        <v>1847</v>
      </c>
      <c r="B1850" s="1" t="s">
        <v>9</v>
      </c>
      <c r="C1850" s="2" t="s">
        <v>4649</v>
      </c>
      <c r="D1850" s="2" t="s">
        <v>4650</v>
      </c>
      <c r="E1850" s="1" t="s">
        <v>4480</v>
      </c>
      <c r="F1850" s="2" t="s">
        <v>4651</v>
      </c>
      <c r="G1850" s="2" t="s">
        <v>14</v>
      </c>
    </row>
    <row r="1851" ht="148.5" hidden="1" spans="1:7">
      <c r="A1851" s="25">
        <v>1848</v>
      </c>
      <c r="B1851" s="1" t="s">
        <v>9</v>
      </c>
      <c r="C1851" s="2" t="s">
        <v>4652</v>
      </c>
      <c r="D1851" s="2" t="s">
        <v>4653</v>
      </c>
      <c r="E1851" s="1" t="s">
        <v>4480</v>
      </c>
      <c r="F1851" s="2" t="s">
        <v>4517</v>
      </c>
      <c r="G1851" s="2" t="s">
        <v>14</v>
      </c>
    </row>
    <row r="1852" ht="337.5" hidden="1" spans="1:7">
      <c r="A1852" s="25">
        <v>1849</v>
      </c>
      <c r="B1852" s="1" t="s">
        <v>15</v>
      </c>
      <c r="C1852" s="2" t="s">
        <v>4654</v>
      </c>
      <c r="D1852" s="2" t="s">
        <v>4655</v>
      </c>
      <c r="E1852" s="1" t="s">
        <v>4480</v>
      </c>
      <c r="F1852" s="2" t="s">
        <v>4656</v>
      </c>
      <c r="G1852" s="2" t="s">
        <v>14</v>
      </c>
    </row>
    <row r="1853" ht="405" hidden="1" spans="1:7">
      <c r="A1853" s="25">
        <v>1850</v>
      </c>
      <c r="B1853" s="1" t="s">
        <v>15</v>
      </c>
      <c r="C1853" s="2" t="s">
        <v>4657</v>
      </c>
      <c r="D1853" s="2" t="s">
        <v>4658</v>
      </c>
      <c r="E1853" s="1" t="s">
        <v>4480</v>
      </c>
      <c r="F1853" s="2" t="s">
        <v>4659</v>
      </c>
      <c r="G1853" s="2" t="s">
        <v>14</v>
      </c>
    </row>
    <row r="1854" ht="324" hidden="1" spans="1:7">
      <c r="A1854" s="25">
        <v>1851</v>
      </c>
      <c r="B1854" s="1" t="s">
        <v>15</v>
      </c>
      <c r="C1854" s="2" t="s">
        <v>4660</v>
      </c>
      <c r="D1854" s="2" t="s">
        <v>4661</v>
      </c>
      <c r="E1854" s="1" t="s">
        <v>4480</v>
      </c>
      <c r="F1854" s="2" t="s">
        <v>4662</v>
      </c>
      <c r="G1854" s="2" t="s">
        <v>14</v>
      </c>
    </row>
    <row r="1855" ht="324" hidden="1" spans="1:7">
      <c r="A1855" s="25">
        <v>1852</v>
      </c>
      <c r="B1855" s="1" t="s">
        <v>15</v>
      </c>
      <c r="C1855" s="2" t="s">
        <v>4663</v>
      </c>
      <c r="D1855" s="2" t="s">
        <v>4664</v>
      </c>
      <c r="E1855" s="1" t="s">
        <v>4480</v>
      </c>
      <c r="F1855" s="2" t="s">
        <v>4665</v>
      </c>
      <c r="G1855" s="2" t="s">
        <v>14</v>
      </c>
    </row>
    <row r="1856" ht="351" hidden="1" spans="1:7">
      <c r="A1856" s="25">
        <v>1853</v>
      </c>
      <c r="B1856" s="1" t="s">
        <v>15</v>
      </c>
      <c r="C1856" s="2" t="s">
        <v>4666</v>
      </c>
      <c r="D1856" s="2" t="s">
        <v>4667</v>
      </c>
      <c r="E1856" s="1" t="s">
        <v>4480</v>
      </c>
      <c r="F1856" s="2" t="s">
        <v>4668</v>
      </c>
      <c r="G1856" s="2" t="s">
        <v>14</v>
      </c>
    </row>
    <row r="1857" ht="270" hidden="1" spans="1:7">
      <c r="A1857" s="25">
        <v>1854</v>
      </c>
      <c r="B1857" s="1" t="s">
        <v>151</v>
      </c>
      <c r="C1857" s="2" t="s">
        <v>4669</v>
      </c>
      <c r="D1857" s="2" t="s">
        <v>4670</v>
      </c>
      <c r="E1857" s="1" t="s">
        <v>4480</v>
      </c>
      <c r="F1857" s="2" t="s">
        <v>4671</v>
      </c>
      <c r="G1857" s="2" t="s">
        <v>14</v>
      </c>
    </row>
    <row r="1858" ht="324" hidden="1" spans="1:7">
      <c r="A1858" s="25">
        <v>1855</v>
      </c>
      <c r="B1858" s="1" t="s">
        <v>15</v>
      </c>
      <c r="C1858" s="2" t="s">
        <v>4672</v>
      </c>
      <c r="D1858" s="2" t="s">
        <v>4673</v>
      </c>
      <c r="E1858" s="1" t="s">
        <v>4480</v>
      </c>
      <c r="F1858" s="2" t="s">
        <v>4674</v>
      </c>
      <c r="G1858" s="2" t="s">
        <v>14</v>
      </c>
    </row>
    <row r="1859" ht="256.5" hidden="1" spans="1:7">
      <c r="A1859" s="25">
        <v>1856</v>
      </c>
      <c r="B1859" s="1" t="s">
        <v>9</v>
      </c>
      <c r="C1859" s="2" t="s">
        <v>4675</v>
      </c>
      <c r="D1859" s="2" t="s">
        <v>4676</v>
      </c>
      <c r="E1859" s="1" t="s">
        <v>4480</v>
      </c>
      <c r="F1859" s="2" t="s">
        <v>4517</v>
      </c>
      <c r="G1859" s="2" t="s">
        <v>14</v>
      </c>
    </row>
    <row r="1860" ht="378" hidden="1" spans="1:7">
      <c r="A1860" s="25">
        <v>1857</v>
      </c>
      <c r="B1860" s="1" t="s">
        <v>15</v>
      </c>
      <c r="C1860" s="2" t="s">
        <v>4677</v>
      </c>
      <c r="D1860" s="2" t="s">
        <v>4678</v>
      </c>
      <c r="E1860" s="1" t="s">
        <v>4480</v>
      </c>
      <c r="F1860" s="2" t="s">
        <v>4679</v>
      </c>
      <c r="G1860" s="2" t="s">
        <v>14</v>
      </c>
    </row>
    <row r="1861" ht="216" hidden="1" spans="1:7">
      <c r="A1861" s="25">
        <v>1858</v>
      </c>
      <c r="B1861" s="1" t="s">
        <v>15</v>
      </c>
      <c r="C1861" s="2" t="s">
        <v>4680</v>
      </c>
      <c r="D1861" s="2" t="s">
        <v>4681</v>
      </c>
      <c r="E1861" s="1" t="s">
        <v>4480</v>
      </c>
      <c r="F1861" s="2" t="s">
        <v>4682</v>
      </c>
      <c r="G1861" s="2" t="s">
        <v>14</v>
      </c>
    </row>
    <row r="1862" ht="324" hidden="1" spans="1:7">
      <c r="A1862" s="25">
        <v>1859</v>
      </c>
      <c r="B1862" s="1" t="s">
        <v>15</v>
      </c>
      <c r="C1862" s="2" t="s">
        <v>4683</v>
      </c>
      <c r="D1862" s="2" t="s">
        <v>4684</v>
      </c>
      <c r="E1862" s="1" t="s">
        <v>4480</v>
      </c>
      <c r="F1862" s="2" t="s">
        <v>4685</v>
      </c>
      <c r="G1862" s="2" t="s">
        <v>14</v>
      </c>
    </row>
    <row r="1863" ht="324" hidden="1" spans="1:7">
      <c r="A1863" s="25">
        <v>1860</v>
      </c>
      <c r="B1863" s="1" t="s">
        <v>15</v>
      </c>
      <c r="C1863" s="2" t="s">
        <v>4686</v>
      </c>
      <c r="D1863" s="2" t="s">
        <v>4687</v>
      </c>
      <c r="E1863" s="1" t="s">
        <v>4480</v>
      </c>
      <c r="F1863" s="2" t="s">
        <v>4688</v>
      </c>
      <c r="G1863" s="2" t="s">
        <v>14</v>
      </c>
    </row>
    <row r="1864" ht="364.5" hidden="1" spans="1:7">
      <c r="A1864" s="25">
        <v>1861</v>
      </c>
      <c r="B1864" s="1" t="s">
        <v>15</v>
      </c>
      <c r="C1864" s="2" t="s">
        <v>4689</v>
      </c>
      <c r="D1864" s="2" t="s">
        <v>4690</v>
      </c>
      <c r="E1864" s="1" t="s">
        <v>4480</v>
      </c>
      <c r="F1864" s="2" t="s">
        <v>4691</v>
      </c>
      <c r="G1864" s="2" t="s">
        <v>14</v>
      </c>
    </row>
    <row r="1865" ht="337.5" hidden="1" spans="1:7">
      <c r="A1865" s="25">
        <v>1862</v>
      </c>
      <c r="B1865" s="1" t="s">
        <v>15</v>
      </c>
      <c r="C1865" s="2" t="s">
        <v>4692</v>
      </c>
      <c r="D1865" s="2" t="s">
        <v>4693</v>
      </c>
      <c r="E1865" s="1" t="s">
        <v>4480</v>
      </c>
      <c r="F1865" s="2" t="s">
        <v>4694</v>
      </c>
      <c r="G1865" s="2" t="s">
        <v>14</v>
      </c>
    </row>
    <row r="1866" ht="324" hidden="1" spans="1:7">
      <c r="A1866" s="25">
        <v>1863</v>
      </c>
      <c r="B1866" s="1" t="s">
        <v>15</v>
      </c>
      <c r="C1866" s="2" t="s">
        <v>4695</v>
      </c>
      <c r="D1866" s="2" t="s">
        <v>4696</v>
      </c>
      <c r="E1866" s="1" t="s">
        <v>4480</v>
      </c>
      <c r="F1866" s="2" t="s">
        <v>4697</v>
      </c>
      <c r="G1866" s="2" t="s">
        <v>14</v>
      </c>
    </row>
    <row r="1867" ht="337.5" hidden="1" spans="1:7">
      <c r="A1867" s="25">
        <v>1864</v>
      </c>
      <c r="B1867" s="1" t="s">
        <v>15</v>
      </c>
      <c r="C1867" s="2" t="s">
        <v>4698</v>
      </c>
      <c r="D1867" s="2" t="s">
        <v>4699</v>
      </c>
      <c r="E1867" s="1" t="s">
        <v>4480</v>
      </c>
      <c r="F1867" s="2" t="s">
        <v>4700</v>
      </c>
      <c r="G1867" s="2" t="s">
        <v>14</v>
      </c>
    </row>
    <row r="1868" ht="409.5" hidden="1" spans="1:7">
      <c r="A1868" s="25">
        <v>1865</v>
      </c>
      <c r="B1868" s="1" t="s">
        <v>15</v>
      </c>
      <c r="C1868" s="2" t="s">
        <v>4701</v>
      </c>
      <c r="D1868" s="2" t="s">
        <v>4702</v>
      </c>
      <c r="E1868" s="1" t="s">
        <v>4480</v>
      </c>
      <c r="F1868" s="2" t="s">
        <v>4703</v>
      </c>
      <c r="G1868" s="2" t="s">
        <v>14</v>
      </c>
    </row>
    <row r="1869" ht="175.5" hidden="1" spans="1:7">
      <c r="A1869" s="25">
        <v>1866</v>
      </c>
      <c r="B1869" s="1" t="s">
        <v>151</v>
      </c>
      <c r="C1869" s="2" t="s">
        <v>4704</v>
      </c>
      <c r="D1869" s="2" t="s">
        <v>4705</v>
      </c>
      <c r="E1869" s="1" t="s">
        <v>4480</v>
      </c>
      <c r="F1869" s="2" t="s">
        <v>4706</v>
      </c>
      <c r="G1869" s="2" t="s">
        <v>14</v>
      </c>
    </row>
    <row r="1870" ht="351" hidden="1" spans="1:7">
      <c r="A1870" s="25">
        <v>1867</v>
      </c>
      <c r="B1870" s="1" t="s">
        <v>15</v>
      </c>
      <c r="C1870" s="2" t="s">
        <v>4707</v>
      </c>
      <c r="D1870" s="2" t="s">
        <v>4708</v>
      </c>
      <c r="E1870" s="1" t="s">
        <v>4480</v>
      </c>
      <c r="F1870" s="2" t="s">
        <v>4709</v>
      </c>
      <c r="G1870" s="2" t="s">
        <v>14</v>
      </c>
    </row>
    <row r="1871" ht="148.5" hidden="1" spans="1:7">
      <c r="A1871" s="25">
        <v>1868</v>
      </c>
      <c r="B1871" s="1" t="s">
        <v>151</v>
      </c>
      <c r="C1871" s="2" t="s">
        <v>4710</v>
      </c>
      <c r="D1871" s="2" t="s">
        <v>4711</v>
      </c>
      <c r="E1871" s="1" t="s">
        <v>4480</v>
      </c>
      <c r="F1871" s="2" t="s">
        <v>4712</v>
      </c>
      <c r="G1871" s="2" t="s">
        <v>14</v>
      </c>
    </row>
    <row r="1872" ht="324" hidden="1" spans="1:7">
      <c r="A1872" s="25">
        <v>1869</v>
      </c>
      <c r="B1872" s="1" t="s">
        <v>15</v>
      </c>
      <c r="C1872" s="2" t="s">
        <v>4713</v>
      </c>
      <c r="D1872" s="2" t="s">
        <v>4714</v>
      </c>
      <c r="E1872" s="1" t="s">
        <v>4480</v>
      </c>
      <c r="F1872" s="2" t="s">
        <v>4715</v>
      </c>
      <c r="G1872" s="2" t="s">
        <v>14</v>
      </c>
    </row>
    <row r="1873" ht="337.5" hidden="1" spans="1:7">
      <c r="A1873" s="25">
        <v>1870</v>
      </c>
      <c r="B1873" s="1" t="s">
        <v>15</v>
      </c>
      <c r="C1873" s="2" t="s">
        <v>4716</v>
      </c>
      <c r="D1873" s="2" t="s">
        <v>4717</v>
      </c>
      <c r="E1873" s="1" t="s">
        <v>4480</v>
      </c>
      <c r="F1873" s="2" t="s">
        <v>4718</v>
      </c>
      <c r="G1873" s="2" t="s">
        <v>14</v>
      </c>
    </row>
    <row r="1874" ht="175.5" hidden="1" spans="1:7">
      <c r="A1874" s="25">
        <v>1871</v>
      </c>
      <c r="B1874" s="1" t="s">
        <v>112</v>
      </c>
      <c r="C1874" s="2" t="s">
        <v>4719</v>
      </c>
      <c r="D1874" s="2" t="s">
        <v>4720</v>
      </c>
      <c r="E1874" s="1" t="s">
        <v>4480</v>
      </c>
      <c r="F1874" s="2" t="s">
        <v>4499</v>
      </c>
      <c r="G1874" s="2" t="s">
        <v>14</v>
      </c>
    </row>
    <row r="1875" ht="405" hidden="1" spans="1:7">
      <c r="A1875" s="25">
        <v>1872</v>
      </c>
      <c r="B1875" s="1" t="s">
        <v>15</v>
      </c>
      <c r="C1875" s="2" t="s">
        <v>4721</v>
      </c>
      <c r="D1875" s="2" t="s">
        <v>4722</v>
      </c>
      <c r="E1875" s="1" t="s">
        <v>4480</v>
      </c>
      <c r="F1875" s="2" t="s">
        <v>4723</v>
      </c>
      <c r="G1875" s="2" t="s">
        <v>14</v>
      </c>
    </row>
    <row r="1876" ht="135" hidden="1" spans="1:7">
      <c r="A1876" s="25">
        <v>1873</v>
      </c>
      <c r="B1876" s="1" t="s">
        <v>151</v>
      </c>
      <c r="C1876" s="2" t="s">
        <v>4724</v>
      </c>
      <c r="D1876" s="2" t="s">
        <v>4725</v>
      </c>
      <c r="E1876" s="1" t="s">
        <v>4480</v>
      </c>
      <c r="F1876" s="2" t="s">
        <v>4726</v>
      </c>
      <c r="G1876" s="2" t="s">
        <v>14</v>
      </c>
    </row>
    <row r="1877" ht="189" hidden="1" spans="1:7">
      <c r="A1877" s="25">
        <v>1874</v>
      </c>
      <c r="B1877" s="1" t="s">
        <v>151</v>
      </c>
      <c r="C1877" s="2" t="s">
        <v>4727</v>
      </c>
      <c r="D1877" s="2" t="s">
        <v>4728</v>
      </c>
      <c r="E1877" s="1" t="s">
        <v>4480</v>
      </c>
      <c r="F1877" s="2" t="s">
        <v>4729</v>
      </c>
      <c r="G1877" s="2" t="s">
        <v>14</v>
      </c>
    </row>
    <row r="1878" ht="283.5" hidden="1" spans="1:7">
      <c r="A1878" s="25">
        <v>1875</v>
      </c>
      <c r="B1878" s="1" t="s">
        <v>15</v>
      </c>
      <c r="C1878" s="2" t="s">
        <v>4730</v>
      </c>
      <c r="D1878" s="2" t="s">
        <v>4731</v>
      </c>
      <c r="E1878" s="1" t="s">
        <v>4480</v>
      </c>
      <c r="F1878" s="2" t="s">
        <v>4732</v>
      </c>
      <c r="G1878" s="2" t="s">
        <v>14</v>
      </c>
    </row>
    <row r="1879" ht="337.5" hidden="1" spans="1:7">
      <c r="A1879" s="25">
        <v>1876</v>
      </c>
      <c r="B1879" s="1" t="s">
        <v>15</v>
      </c>
      <c r="C1879" s="2" t="s">
        <v>4733</v>
      </c>
      <c r="D1879" s="2" t="s">
        <v>4734</v>
      </c>
      <c r="E1879" s="1" t="s">
        <v>4480</v>
      </c>
      <c r="F1879" s="2" t="s">
        <v>4735</v>
      </c>
      <c r="G1879" s="2" t="s">
        <v>14</v>
      </c>
    </row>
    <row r="1880" ht="378" hidden="1" spans="1:7">
      <c r="A1880" s="25">
        <v>1877</v>
      </c>
      <c r="B1880" s="1" t="s">
        <v>15</v>
      </c>
      <c r="C1880" s="2" t="s">
        <v>4736</v>
      </c>
      <c r="D1880" s="2" t="s">
        <v>4737</v>
      </c>
      <c r="E1880" s="1" t="s">
        <v>4480</v>
      </c>
      <c r="F1880" s="2" t="s">
        <v>4738</v>
      </c>
      <c r="G1880" s="2" t="s">
        <v>14</v>
      </c>
    </row>
    <row r="1881" ht="409.5" hidden="1" spans="1:7">
      <c r="A1881" s="25">
        <v>1878</v>
      </c>
      <c r="B1881" s="1" t="s">
        <v>15</v>
      </c>
      <c r="C1881" s="2" t="s">
        <v>4739</v>
      </c>
      <c r="D1881" s="2" t="s">
        <v>4740</v>
      </c>
      <c r="E1881" s="1" t="s">
        <v>4480</v>
      </c>
      <c r="F1881" s="2" t="s">
        <v>4741</v>
      </c>
      <c r="G1881" s="2" t="s">
        <v>14</v>
      </c>
    </row>
    <row r="1882" ht="324" hidden="1" spans="1:7">
      <c r="A1882" s="25">
        <v>1879</v>
      </c>
      <c r="B1882" s="1" t="s">
        <v>15</v>
      </c>
      <c r="C1882" s="2" t="s">
        <v>4742</v>
      </c>
      <c r="D1882" s="2" t="s">
        <v>4618</v>
      </c>
      <c r="E1882" s="1" t="s">
        <v>4480</v>
      </c>
      <c r="F1882" s="2" t="s">
        <v>4743</v>
      </c>
      <c r="G1882" s="2" t="s">
        <v>14</v>
      </c>
    </row>
    <row r="1883" ht="243" hidden="1" spans="1:7">
      <c r="A1883" s="25">
        <v>1880</v>
      </c>
      <c r="B1883" s="1" t="s">
        <v>151</v>
      </c>
      <c r="C1883" s="2" t="s">
        <v>4744</v>
      </c>
      <c r="D1883" s="2" t="s">
        <v>4745</v>
      </c>
      <c r="E1883" s="1" t="s">
        <v>4480</v>
      </c>
      <c r="F1883" s="2" t="s">
        <v>4746</v>
      </c>
      <c r="G1883" s="2" t="s">
        <v>14</v>
      </c>
    </row>
    <row r="1884" ht="310.5" hidden="1" spans="1:7">
      <c r="A1884" s="25">
        <v>1881</v>
      </c>
      <c r="B1884" s="1" t="s">
        <v>15</v>
      </c>
      <c r="C1884" s="2" t="s">
        <v>4747</v>
      </c>
      <c r="D1884" s="2" t="s">
        <v>4748</v>
      </c>
      <c r="E1884" s="1" t="s">
        <v>4480</v>
      </c>
      <c r="F1884" s="2" t="s">
        <v>4749</v>
      </c>
      <c r="G1884" s="2" t="s">
        <v>14</v>
      </c>
    </row>
    <row r="1885" ht="148.5" hidden="1" spans="1:7">
      <c r="A1885" s="25">
        <v>1882</v>
      </c>
      <c r="B1885" s="1" t="s">
        <v>151</v>
      </c>
      <c r="C1885" s="2" t="s">
        <v>4750</v>
      </c>
      <c r="D1885" s="2" t="s">
        <v>4751</v>
      </c>
      <c r="E1885" s="1" t="s">
        <v>4480</v>
      </c>
      <c r="F1885" s="2" t="s">
        <v>4752</v>
      </c>
      <c r="G1885" s="2" t="s">
        <v>14</v>
      </c>
    </row>
    <row r="1886" ht="202.5" hidden="1" spans="1:7">
      <c r="A1886" s="25">
        <v>1883</v>
      </c>
      <c r="B1886" s="1" t="s">
        <v>15</v>
      </c>
      <c r="C1886" s="2" t="s">
        <v>4753</v>
      </c>
      <c r="D1886" s="2" t="s">
        <v>4754</v>
      </c>
      <c r="E1886" s="1" t="s">
        <v>4480</v>
      </c>
      <c r="F1886" s="2" t="s">
        <v>4755</v>
      </c>
      <c r="G1886" s="2" t="s">
        <v>14</v>
      </c>
    </row>
    <row r="1887" ht="148.5" hidden="1" spans="1:7">
      <c r="A1887" s="25">
        <v>1884</v>
      </c>
      <c r="B1887" s="1" t="s">
        <v>9</v>
      </c>
      <c r="C1887" s="2" t="s">
        <v>4756</v>
      </c>
      <c r="D1887" s="2" t="s">
        <v>4757</v>
      </c>
      <c r="E1887" s="1" t="s">
        <v>4480</v>
      </c>
      <c r="F1887" s="2" t="s">
        <v>4517</v>
      </c>
      <c r="G1887" s="2" t="s">
        <v>14</v>
      </c>
    </row>
    <row r="1888" ht="324" hidden="1" spans="1:7">
      <c r="A1888" s="25">
        <v>1885</v>
      </c>
      <c r="B1888" s="1" t="s">
        <v>348</v>
      </c>
      <c r="C1888" s="2" t="s">
        <v>4758</v>
      </c>
      <c r="D1888" s="2" t="s">
        <v>4759</v>
      </c>
      <c r="E1888" s="1" t="s">
        <v>4480</v>
      </c>
      <c r="F1888" s="2" t="s">
        <v>4760</v>
      </c>
      <c r="G1888" s="2" t="s">
        <v>14</v>
      </c>
    </row>
    <row r="1889" ht="337.5" hidden="1" spans="1:7">
      <c r="A1889" s="25">
        <v>1886</v>
      </c>
      <c r="B1889" s="1" t="s">
        <v>15</v>
      </c>
      <c r="C1889" s="2" t="s">
        <v>4761</v>
      </c>
      <c r="D1889" s="2" t="s">
        <v>4762</v>
      </c>
      <c r="E1889" s="1" t="s">
        <v>4480</v>
      </c>
      <c r="F1889" s="2" t="s">
        <v>4763</v>
      </c>
      <c r="G1889" s="2" t="s">
        <v>14</v>
      </c>
    </row>
    <row r="1890" ht="364.5" hidden="1" spans="1:7">
      <c r="A1890" s="25">
        <v>1887</v>
      </c>
      <c r="B1890" s="1" t="s">
        <v>15</v>
      </c>
      <c r="C1890" s="2" t="s">
        <v>4764</v>
      </c>
      <c r="D1890" s="2" t="s">
        <v>4765</v>
      </c>
      <c r="E1890" s="1" t="s">
        <v>4480</v>
      </c>
      <c r="F1890" s="2" t="s">
        <v>4766</v>
      </c>
      <c r="G1890" s="2" t="s">
        <v>14</v>
      </c>
    </row>
    <row r="1891" ht="297" hidden="1" spans="1:7">
      <c r="A1891" s="25">
        <v>1888</v>
      </c>
      <c r="B1891" s="1" t="s">
        <v>15</v>
      </c>
      <c r="C1891" s="2" t="s">
        <v>4767</v>
      </c>
      <c r="D1891" s="2" t="s">
        <v>4768</v>
      </c>
      <c r="E1891" s="1" t="s">
        <v>4480</v>
      </c>
      <c r="F1891" s="2" t="s">
        <v>4769</v>
      </c>
      <c r="G1891" s="2" t="s">
        <v>14</v>
      </c>
    </row>
    <row r="1892" ht="324" hidden="1" spans="1:7">
      <c r="A1892" s="25">
        <v>1889</v>
      </c>
      <c r="B1892" s="1" t="s">
        <v>15</v>
      </c>
      <c r="C1892" s="2" t="s">
        <v>4770</v>
      </c>
      <c r="D1892" s="2" t="s">
        <v>4771</v>
      </c>
      <c r="E1892" s="1" t="s">
        <v>4480</v>
      </c>
      <c r="F1892" s="2" t="s">
        <v>4772</v>
      </c>
      <c r="G1892" s="2" t="s">
        <v>14</v>
      </c>
    </row>
    <row r="1893" ht="351" hidden="1" spans="1:7">
      <c r="A1893" s="25">
        <v>1890</v>
      </c>
      <c r="B1893" s="1" t="s">
        <v>15</v>
      </c>
      <c r="C1893" s="2" t="s">
        <v>4773</v>
      </c>
      <c r="D1893" s="2" t="s">
        <v>4774</v>
      </c>
      <c r="E1893" s="1" t="s">
        <v>4480</v>
      </c>
      <c r="F1893" s="2" t="s">
        <v>4775</v>
      </c>
      <c r="G1893" s="2" t="s">
        <v>14</v>
      </c>
    </row>
    <row r="1894" ht="175.5" hidden="1" spans="1:7">
      <c r="A1894" s="25">
        <v>1891</v>
      </c>
      <c r="B1894" s="1" t="s">
        <v>112</v>
      </c>
      <c r="C1894" s="2" t="s">
        <v>4776</v>
      </c>
      <c r="D1894" s="2" t="s">
        <v>4777</v>
      </c>
      <c r="E1894" s="1" t="s">
        <v>4480</v>
      </c>
      <c r="F1894" s="2" t="s">
        <v>4778</v>
      </c>
      <c r="G1894" s="2" t="s">
        <v>14</v>
      </c>
    </row>
    <row r="1895" ht="324" hidden="1" spans="1:7">
      <c r="A1895" s="25">
        <v>1892</v>
      </c>
      <c r="B1895" s="1" t="s">
        <v>15</v>
      </c>
      <c r="C1895" s="2" t="s">
        <v>4779</v>
      </c>
      <c r="D1895" s="2" t="s">
        <v>4780</v>
      </c>
      <c r="E1895" s="1" t="s">
        <v>4480</v>
      </c>
      <c r="F1895" s="2" t="s">
        <v>4781</v>
      </c>
      <c r="G1895" s="2" t="s">
        <v>14</v>
      </c>
    </row>
    <row r="1896" ht="229.5" hidden="1" spans="1:7">
      <c r="A1896" s="25">
        <v>1893</v>
      </c>
      <c r="B1896" s="1" t="s">
        <v>15</v>
      </c>
      <c r="C1896" s="2" t="s">
        <v>4782</v>
      </c>
      <c r="D1896" s="2" t="s">
        <v>4783</v>
      </c>
      <c r="E1896" s="1" t="s">
        <v>4480</v>
      </c>
      <c r="F1896" s="2" t="s">
        <v>4784</v>
      </c>
      <c r="G1896" s="2" t="s">
        <v>14</v>
      </c>
    </row>
    <row r="1897" ht="324" hidden="1" spans="1:7">
      <c r="A1897" s="25">
        <v>1894</v>
      </c>
      <c r="B1897" s="1" t="s">
        <v>15</v>
      </c>
      <c r="C1897" s="2" t="s">
        <v>4785</v>
      </c>
      <c r="D1897" s="2" t="s">
        <v>4786</v>
      </c>
      <c r="E1897" s="1" t="s">
        <v>4480</v>
      </c>
      <c r="F1897" s="2" t="s">
        <v>4787</v>
      </c>
      <c r="G1897" s="2" t="s">
        <v>14</v>
      </c>
    </row>
    <row r="1898" ht="351" hidden="1" spans="1:7">
      <c r="A1898" s="25">
        <v>1895</v>
      </c>
      <c r="B1898" s="1" t="s">
        <v>15</v>
      </c>
      <c r="C1898" s="2" t="s">
        <v>4788</v>
      </c>
      <c r="D1898" s="2" t="s">
        <v>4789</v>
      </c>
      <c r="E1898" s="1" t="s">
        <v>4480</v>
      </c>
      <c r="F1898" s="2" t="s">
        <v>4790</v>
      </c>
      <c r="G1898" s="2" t="s">
        <v>14</v>
      </c>
    </row>
    <row r="1899" ht="135" hidden="1" spans="1:7">
      <c r="A1899" s="25">
        <v>1896</v>
      </c>
      <c r="B1899" s="1" t="s">
        <v>151</v>
      </c>
      <c r="C1899" s="2" t="s">
        <v>4791</v>
      </c>
      <c r="D1899" s="2" t="s">
        <v>4600</v>
      </c>
      <c r="E1899" s="1" t="s">
        <v>4480</v>
      </c>
      <c r="F1899" s="2" t="s">
        <v>4792</v>
      </c>
      <c r="G1899" s="2" t="s">
        <v>14</v>
      </c>
    </row>
    <row r="1900" ht="135" hidden="1" spans="1:7">
      <c r="A1900" s="25">
        <v>1897</v>
      </c>
      <c r="B1900" s="1" t="s">
        <v>156</v>
      </c>
      <c r="C1900" s="2" t="s">
        <v>4793</v>
      </c>
      <c r="D1900" s="2" t="s">
        <v>4794</v>
      </c>
      <c r="E1900" s="1" t="s">
        <v>4480</v>
      </c>
      <c r="F1900" s="2" t="s">
        <v>4795</v>
      </c>
      <c r="G1900" s="2" t="s">
        <v>14</v>
      </c>
    </row>
    <row r="1901" ht="135" hidden="1" spans="1:7">
      <c r="A1901" s="25">
        <v>1898</v>
      </c>
      <c r="B1901" s="1" t="s">
        <v>151</v>
      </c>
      <c r="C1901" s="2" t="s">
        <v>4796</v>
      </c>
      <c r="D1901" s="2" t="s">
        <v>4797</v>
      </c>
      <c r="E1901" s="1" t="s">
        <v>4480</v>
      </c>
      <c r="F1901" s="2" t="s">
        <v>4798</v>
      </c>
      <c r="G1901" s="2" t="s">
        <v>14</v>
      </c>
    </row>
    <row r="1902" ht="337.5" hidden="1" spans="1:7">
      <c r="A1902" s="25">
        <v>1899</v>
      </c>
      <c r="B1902" s="1" t="s">
        <v>15</v>
      </c>
      <c r="C1902" s="2" t="s">
        <v>4799</v>
      </c>
      <c r="D1902" s="2" t="s">
        <v>4800</v>
      </c>
      <c r="E1902" s="1" t="s">
        <v>4480</v>
      </c>
      <c r="F1902" s="2" t="s">
        <v>4801</v>
      </c>
      <c r="G1902" s="2" t="s">
        <v>14</v>
      </c>
    </row>
    <row r="1903" ht="81" hidden="1" spans="1:7">
      <c r="A1903" s="25">
        <v>1900</v>
      </c>
      <c r="B1903" s="1" t="s">
        <v>151</v>
      </c>
      <c r="C1903" s="2" t="s">
        <v>4802</v>
      </c>
      <c r="D1903" s="2" t="s">
        <v>4803</v>
      </c>
      <c r="E1903" s="1" t="s">
        <v>4480</v>
      </c>
      <c r="F1903" s="2" t="s">
        <v>4804</v>
      </c>
      <c r="G1903" s="2" t="s">
        <v>14</v>
      </c>
    </row>
    <row r="1904" ht="189" hidden="1" spans="1:7">
      <c r="A1904" s="25">
        <v>1901</v>
      </c>
      <c r="B1904" s="1" t="s">
        <v>151</v>
      </c>
      <c r="C1904" s="2" t="s">
        <v>4805</v>
      </c>
      <c r="D1904" s="2" t="s">
        <v>4806</v>
      </c>
      <c r="E1904" s="1" t="s">
        <v>4480</v>
      </c>
      <c r="F1904" s="2" t="s">
        <v>4807</v>
      </c>
      <c r="G1904" s="2" t="s">
        <v>14</v>
      </c>
    </row>
    <row r="1905" ht="324" hidden="1" spans="1:7">
      <c r="A1905" s="25">
        <v>1902</v>
      </c>
      <c r="B1905" s="1" t="s">
        <v>15</v>
      </c>
      <c r="C1905" s="2" t="s">
        <v>4808</v>
      </c>
      <c r="D1905" s="2" t="s">
        <v>4809</v>
      </c>
      <c r="E1905" s="1" t="s">
        <v>4480</v>
      </c>
      <c r="F1905" s="2" t="s">
        <v>4810</v>
      </c>
      <c r="G1905" s="2" t="s">
        <v>14</v>
      </c>
    </row>
    <row r="1906" ht="409.5" hidden="1" spans="1:7">
      <c r="A1906" s="25">
        <v>1903</v>
      </c>
      <c r="B1906" s="1" t="s">
        <v>15</v>
      </c>
      <c r="C1906" s="2" t="s">
        <v>4811</v>
      </c>
      <c r="D1906" s="2" t="s">
        <v>4812</v>
      </c>
      <c r="E1906" s="1" t="s">
        <v>4480</v>
      </c>
      <c r="F1906" s="2" t="s">
        <v>4813</v>
      </c>
      <c r="G1906" s="2" t="s">
        <v>14</v>
      </c>
    </row>
    <row r="1907" ht="324" hidden="1" spans="1:7">
      <c r="A1907" s="25">
        <v>1904</v>
      </c>
      <c r="B1907" s="1" t="s">
        <v>15</v>
      </c>
      <c r="C1907" s="2" t="s">
        <v>4814</v>
      </c>
      <c r="D1907" s="2" t="s">
        <v>4815</v>
      </c>
      <c r="E1907" s="1" t="s">
        <v>4480</v>
      </c>
      <c r="F1907" s="2" t="s">
        <v>4816</v>
      </c>
      <c r="G1907" s="2" t="s">
        <v>14</v>
      </c>
    </row>
    <row r="1908" ht="243" hidden="1" spans="1:7">
      <c r="A1908" s="25">
        <v>1905</v>
      </c>
      <c r="B1908" s="1" t="s">
        <v>151</v>
      </c>
      <c r="C1908" s="2" t="s">
        <v>4817</v>
      </c>
      <c r="D1908" s="2" t="s">
        <v>4745</v>
      </c>
      <c r="E1908" s="1" t="s">
        <v>4480</v>
      </c>
      <c r="F1908" s="2" t="s">
        <v>4746</v>
      </c>
      <c r="G1908" s="2" t="s">
        <v>14</v>
      </c>
    </row>
    <row r="1909" ht="378" hidden="1" spans="1:7">
      <c r="A1909" s="25">
        <v>1906</v>
      </c>
      <c r="B1909" s="1" t="s">
        <v>15</v>
      </c>
      <c r="C1909" s="2" t="s">
        <v>4818</v>
      </c>
      <c r="D1909" s="2" t="s">
        <v>4819</v>
      </c>
      <c r="E1909" s="1" t="s">
        <v>4480</v>
      </c>
      <c r="F1909" s="2" t="s">
        <v>4820</v>
      </c>
      <c r="G1909" s="2" t="s">
        <v>14</v>
      </c>
    </row>
    <row r="1910" ht="121.5" hidden="1" spans="1:7">
      <c r="A1910" s="25">
        <v>1907</v>
      </c>
      <c r="B1910" s="1" t="s">
        <v>9</v>
      </c>
      <c r="C1910" s="2" t="s">
        <v>4821</v>
      </c>
      <c r="D1910" s="2" t="s">
        <v>4822</v>
      </c>
      <c r="E1910" s="1" t="s">
        <v>4480</v>
      </c>
      <c r="F1910" s="2" t="s">
        <v>4517</v>
      </c>
      <c r="G1910" s="2" t="s">
        <v>14</v>
      </c>
    </row>
    <row r="1911" ht="337.5" hidden="1" spans="1:7">
      <c r="A1911" s="25">
        <v>1908</v>
      </c>
      <c r="B1911" s="1" t="s">
        <v>15</v>
      </c>
      <c r="C1911" s="2" t="s">
        <v>4823</v>
      </c>
      <c r="D1911" s="2" t="s">
        <v>4824</v>
      </c>
      <c r="E1911" s="1" t="s">
        <v>4480</v>
      </c>
      <c r="F1911" s="2" t="s">
        <v>4825</v>
      </c>
      <c r="G1911" s="2" t="s">
        <v>14</v>
      </c>
    </row>
    <row r="1912" ht="324" hidden="1" spans="1:7">
      <c r="A1912" s="25">
        <v>1909</v>
      </c>
      <c r="B1912" s="1" t="s">
        <v>15</v>
      </c>
      <c r="C1912" s="2" t="s">
        <v>4826</v>
      </c>
      <c r="D1912" s="2" t="s">
        <v>4827</v>
      </c>
      <c r="E1912" s="1" t="s">
        <v>4480</v>
      </c>
      <c r="F1912" s="2" t="s">
        <v>4828</v>
      </c>
      <c r="G1912" s="2" t="s">
        <v>14</v>
      </c>
    </row>
    <row r="1913" ht="351" hidden="1" spans="1:7">
      <c r="A1913" s="25">
        <v>1910</v>
      </c>
      <c r="B1913" s="1" t="s">
        <v>15</v>
      </c>
      <c r="C1913" s="2" t="s">
        <v>4829</v>
      </c>
      <c r="D1913" s="2" t="s">
        <v>4830</v>
      </c>
      <c r="E1913" s="1" t="s">
        <v>4480</v>
      </c>
      <c r="F1913" s="2" t="s">
        <v>4831</v>
      </c>
      <c r="G1913" s="2" t="s">
        <v>14</v>
      </c>
    </row>
    <row r="1914" ht="283.5" hidden="1" spans="1:7">
      <c r="A1914" s="25">
        <v>1911</v>
      </c>
      <c r="B1914" s="1" t="s">
        <v>15</v>
      </c>
      <c r="C1914" s="2" t="s">
        <v>4832</v>
      </c>
      <c r="D1914" s="2" t="s">
        <v>4833</v>
      </c>
      <c r="E1914" s="1" t="s">
        <v>4480</v>
      </c>
      <c r="F1914" s="2" t="s">
        <v>4834</v>
      </c>
      <c r="G1914" s="2" t="s">
        <v>14</v>
      </c>
    </row>
    <row r="1915" ht="135" hidden="1" spans="1:7">
      <c r="A1915" s="25">
        <v>1912</v>
      </c>
      <c r="B1915" s="1" t="s">
        <v>230</v>
      </c>
      <c r="C1915" s="2" t="s">
        <v>4835</v>
      </c>
      <c r="D1915" s="2" t="s">
        <v>4836</v>
      </c>
      <c r="E1915" s="1" t="s">
        <v>4480</v>
      </c>
      <c r="F1915" s="2" t="s">
        <v>4837</v>
      </c>
      <c r="G1915" s="2" t="s">
        <v>14</v>
      </c>
    </row>
    <row r="1916" ht="337.5" hidden="1" spans="1:7">
      <c r="A1916" s="25">
        <v>1913</v>
      </c>
      <c r="B1916" s="1" t="s">
        <v>151</v>
      </c>
      <c r="C1916" s="2" t="s">
        <v>4838</v>
      </c>
      <c r="D1916" s="2" t="s">
        <v>4839</v>
      </c>
      <c r="E1916" s="1" t="s">
        <v>4480</v>
      </c>
      <c r="F1916" s="2" t="s">
        <v>4840</v>
      </c>
      <c r="G1916" s="2" t="s">
        <v>14</v>
      </c>
    </row>
    <row r="1917" ht="324" hidden="1" spans="1:7">
      <c r="A1917" s="25">
        <v>1914</v>
      </c>
      <c r="B1917" s="1" t="s">
        <v>15</v>
      </c>
      <c r="C1917" s="2" t="s">
        <v>4841</v>
      </c>
      <c r="D1917" s="2" t="s">
        <v>4842</v>
      </c>
      <c r="E1917" s="1" t="s">
        <v>4480</v>
      </c>
      <c r="F1917" s="2" t="s">
        <v>4843</v>
      </c>
      <c r="G1917" s="2" t="s">
        <v>14</v>
      </c>
    </row>
    <row r="1918" ht="337.5" hidden="1" spans="1:7">
      <c r="A1918" s="25">
        <v>1915</v>
      </c>
      <c r="B1918" s="1" t="s">
        <v>15</v>
      </c>
      <c r="C1918" s="2" t="s">
        <v>4844</v>
      </c>
      <c r="D1918" s="2" t="s">
        <v>4845</v>
      </c>
      <c r="E1918" s="1" t="s">
        <v>4480</v>
      </c>
      <c r="F1918" s="2" t="s">
        <v>4846</v>
      </c>
      <c r="G1918" s="2" t="s">
        <v>14</v>
      </c>
    </row>
    <row r="1919" ht="351" hidden="1" spans="1:7">
      <c r="A1919" s="25">
        <v>1916</v>
      </c>
      <c r="B1919" s="1" t="s">
        <v>15</v>
      </c>
      <c r="C1919" s="2" t="s">
        <v>4847</v>
      </c>
      <c r="D1919" s="2" t="s">
        <v>4848</v>
      </c>
      <c r="E1919" s="1" t="s">
        <v>4480</v>
      </c>
      <c r="F1919" s="2" t="s">
        <v>4849</v>
      </c>
      <c r="G1919" s="2" t="s">
        <v>14</v>
      </c>
    </row>
    <row r="1920" ht="337.5" hidden="1" spans="1:7">
      <c r="A1920" s="25">
        <v>1917</v>
      </c>
      <c r="B1920" s="1" t="s">
        <v>15</v>
      </c>
      <c r="C1920" s="2" t="s">
        <v>4850</v>
      </c>
      <c r="D1920" s="2" t="s">
        <v>4851</v>
      </c>
      <c r="E1920" s="1" t="s">
        <v>4480</v>
      </c>
      <c r="F1920" s="2" t="s">
        <v>4852</v>
      </c>
      <c r="G1920" s="2" t="s">
        <v>14</v>
      </c>
    </row>
    <row r="1921" ht="229.5" hidden="1" spans="1:7">
      <c r="A1921" s="25">
        <v>1918</v>
      </c>
      <c r="B1921" s="1" t="s">
        <v>15</v>
      </c>
      <c r="C1921" s="2" t="s">
        <v>4853</v>
      </c>
      <c r="D1921" s="2" t="s">
        <v>4854</v>
      </c>
      <c r="E1921" s="1" t="s">
        <v>4480</v>
      </c>
      <c r="F1921" s="2" t="s">
        <v>4855</v>
      </c>
      <c r="G1921" s="2" t="s">
        <v>14</v>
      </c>
    </row>
    <row r="1922" ht="364.5" hidden="1" spans="1:7">
      <c r="A1922" s="25">
        <v>1919</v>
      </c>
      <c r="B1922" s="1" t="s">
        <v>15</v>
      </c>
      <c r="C1922" s="2" t="s">
        <v>4856</v>
      </c>
      <c r="D1922" s="2" t="s">
        <v>4857</v>
      </c>
      <c r="E1922" s="1" t="s">
        <v>4480</v>
      </c>
      <c r="F1922" s="2" t="s">
        <v>4858</v>
      </c>
      <c r="G1922" s="2" t="s">
        <v>14</v>
      </c>
    </row>
    <row r="1923" ht="324" hidden="1" spans="1:7">
      <c r="A1923" s="25">
        <v>1920</v>
      </c>
      <c r="B1923" s="1" t="s">
        <v>15</v>
      </c>
      <c r="C1923" s="2" t="s">
        <v>4859</v>
      </c>
      <c r="D1923" s="2" t="s">
        <v>4860</v>
      </c>
      <c r="E1923" s="1" t="s">
        <v>4480</v>
      </c>
      <c r="F1923" s="2" t="s">
        <v>4861</v>
      </c>
      <c r="G1923" s="2" t="s">
        <v>14</v>
      </c>
    </row>
    <row r="1924" ht="283.5" hidden="1" spans="1:7">
      <c r="A1924" s="25">
        <v>1921</v>
      </c>
      <c r="B1924" s="1" t="s">
        <v>15</v>
      </c>
      <c r="C1924" s="2" t="s">
        <v>4862</v>
      </c>
      <c r="D1924" s="2" t="s">
        <v>4863</v>
      </c>
      <c r="E1924" s="1" t="s">
        <v>4480</v>
      </c>
      <c r="F1924" s="2" t="s">
        <v>4834</v>
      </c>
      <c r="G1924" s="2" t="s">
        <v>14</v>
      </c>
    </row>
    <row r="1925" ht="324" hidden="1" spans="1:7">
      <c r="A1925" s="25">
        <v>1922</v>
      </c>
      <c r="B1925" s="1" t="s">
        <v>15</v>
      </c>
      <c r="C1925" s="2" t="s">
        <v>4864</v>
      </c>
      <c r="D1925" s="2" t="s">
        <v>4865</v>
      </c>
      <c r="E1925" s="1" t="s">
        <v>4480</v>
      </c>
      <c r="F1925" s="2" t="s">
        <v>4866</v>
      </c>
      <c r="G1925" s="2" t="s">
        <v>14</v>
      </c>
    </row>
    <row r="1926" ht="351" hidden="1" spans="1:7">
      <c r="A1926" s="25">
        <v>1923</v>
      </c>
      <c r="B1926" s="1" t="s">
        <v>15</v>
      </c>
      <c r="C1926" s="2" t="s">
        <v>4867</v>
      </c>
      <c r="D1926" s="2" t="s">
        <v>4868</v>
      </c>
      <c r="E1926" s="1" t="s">
        <v>4480</v>
      </c>
      <c r="F1926" s="2" t="s">
        <v>4869</v>
      </c>
      <c r="G1926" s="2" t="s">
        <v>14</v>
      </c>
    </row>
    <row r="1927" ht="135" hidden="1" spans="1:7">
      <c r="A1927" s="25">
        <v>1924</v>
      </c>
      <c r="B1927" s="1" t="s">
        <v>151</v>
      </c>
      <c r="C1927" s="2" t="s">
        <v>4870</v>
      </c>
      <c r="D1927" s="2" t="s">
        <v>4871</v>
      </c>
      <c r="E1927" s="1" t="s">
        <v>4480</v>
      </c>
      <c r="F1927" s="2" t="s">
        <v>4872</v>
      </c>
      <c r="G1927" s="2" t="s">
        <v>14</v>
      </c>
    </row>
    <row r="1928" ht="337.5" hidden="1" spans="1:7">
      <c r="A1928" s="25">
        <v>1925</v>
      </c>
      <c r="B1928" s="1" t="s">
        <v>15</v>
      </c>
      <c r="C1928" s="2" t="s">
        <v>4873</v>
      </c>
      <c r="D1928" s="2" t="s">
        <v>4874</v>
      </c>
      <c r="E1928" s="1" t="s">
        <v>4480</v>
      </c>
      <c r="F1928" s="2" t="s">
        <v>4875</v>
      </c>
      <c r="G1928" s="2" t="s">
        <v>14</v>
      </c>
    </row>
    <row r="1929" ht="364.5" hidden="1" spans="1:7">
      <c r="A1929" s="25">
        <v>1926</v>
      </c>
      <c r="B1929" s="1" t="s">
        <v>15</v>
      </c>
      <c r="C1929" s="2" t="s">
        <v>4876</v>
      </c>
      <c r="D1929" s="2" t="s">
        <v>4877</v>
      </c>
      <c r="E1929" s="1" t="s">
        <v>4480</v>
      </c>
      <c r="F1929" s="2" t="s">
        <v>4878</v>
      </c>
      <c r="G1929" s="2" t="s">
        <v>14</v>
      </c>
    </row>
    <row r="1930" ht="337.5" hidden="1" spans="1:7">
      <c r="A1930" s="25">
        <v>1927</v>
      </c>
      <c r="B1930" s="1" t="s">
        <v>15</v>
      </c>
      <c r="C1930" s="2" t="s">
        <v>4879</v>
      </c>
      <c r="D1930" s="2" t="s">
        <v>4880</v>
      </c>
      <c r="E1930" s="1" t="s">
        <v>4480</v>
      </c>
      <c r="F1930" s="2" t="s">
        <v>4881</v>
      </c>
      <c r="G1930" s="2" t="s">
        <v>14</v>
      </c>
    </row>
    <row r="1931" ht="351" hidden="1" spans="1:7">
      <c r="A1931" s="25">
        <v>1928</v>
      </c>
      <c r="B1931" s="1" t="s">
        <v>15</v>
      </c>
      <c r="C1931" s="2" t="s">
        <v>4882</v>
      </c>
      <c r="D1931" s="2" t="s">
        <v>4883</v>
      </c>
      <c r="E1931" s="1" t="s">
        <v>4480</v>
      </c>
      <c r="F1931" s="2" t="s">
        <v>4884</v>
      </c>
      <c r="G1931" s="2" t="s">
        <v>14</v>
      </c>
    </row>
    <row r="1932" ht="229.5" hidden="1" spans="1:7">
      <c r="A1932" s="25">
        <v>1929</v>
      </c>
      <c r="B1932" s="1" t="s">
        <v>15</v>
      </c>
      <c r="C1932" s="2" t="s">
        <v>4885</v>
      </c>
      <c r="D1932" s="2" t="s">
        <v>4886</v>
      </c>
      <c r="E1932" s="1" t="s">
        <v>4480</v>
      </c>
      <c r="F1932" s="2" t="s">
        <v>4887</v>
      </c>
      <c r="G1932" s="2" t="s">
        <v>14</v>
      </c>
    </row>
    <row r="1933" ht="189" hidden="1" spans="1:7">
      <c r="A1933" s="25">
        <v>1930</v>
      </c>
      <c r="B1933" s="1" t="s">
        <v>112</v>
      </c>
      <c r="C1933" s="2" t="s">
        <v>4888</v>
      </c>
      <c r="D1933" s="2" t="s">
        <v>4889</v>
      </c>
      <c r="E1933" s="1" t="s">
        <v>4480</v>
      </c>
      <c r="F1933" s="2" t="s">
        <v>4890</v>
      </c>
      <c r="G1933" s="2" t="s">
        <v>14</v>
      </c>
    </row>
    <row r="1934" ht="324" hidden="1" spans="1:7">
      <c r="A1934" s="25">
        <v>1931</v>
      </c>
      <c r="B1934" s="1" t="s">
        <v>15</v>
      </c>
      <c r="C1934" s="2" t="s">
        <v>4891</v>
      </c>
      <c r="D1934" s="2" t="s">
        <v>4892</v>
      </c>
      <c r="E1934" s="1" t="s">
        <v>4480</v>
      </c>
      <c r="F1934" s="2" t="s">
        <v>4893</v>
      </c>
      <c r="G1934" s="2" t="s">
        <v>14</v>
      </c>
    </row>
    <row r="1935" ht="162" hidden="1" spans="1:7">
      <c r="A1935" s="25">
        <v>1932</v>
      </c>
      <c r="B1935" s="1" t="s">
        <v>9</v>
      </c>
      <c r="C1935" s="2" t="s">
        <v>4894</v>
      </c>
      <c r="D1935" s="2" t="s">
        <v>4895</v>
      </c>
      <c r="E1935" s="1" t="s">
        <v>4480</v>
      </c>
      <c r="F1935" s="2" t="s">
        <v>4896</v>
      </c>
      <c r="G1935" s="2" t="s">
        <v>14</v>
      </c>
    </row>
    <row r="1936" ht="391.5" hidden="1" spans="1:7">
      <c r="A1936" s="25">
        <v>1933</v>
      </c>
      <c r="B1936" s="1" t="s">
        <v>15</v>
      </c>
      <c r="C1936" s="2" t="s">
        <v>4897</v>
      </c>
      <c r="D1936" s="2" t="s">
        <v>4898</v>
      </c>
      <c r="E1936" s="1" t="s">
        <v>4480</v>
      </c>
      <c r="F1936" s="2" t="s">
        <v>4899</v>
      </c>
      <c r="G1936" s="2" t="s">
        <v>14</v>
      </c>
    </row>
    <row r="1937" ht="351" hidden="1" spans="1:7">
      <c r="A1937" s="25">
        <v>1934</v>
      </c>
      <c r="B1937" s="1" t="s">
        <v>15</v>
      </c>
      <c r="C1937" s="2" t="s">
        <v>4900</v>
      </c>
      <c r="D1937" s="2" t="s">
        <v>4901</v>
      </c>
      <c r="E1937" s="1" t="s">
        <v>4480</v>
      </c>
      <c r="F1937" s="2" t="s">
        <v>4902</v>
      </c>
      <c r="G1937" s="2" t="s">
        <v>14</v>
      </c>
    </row>
    <row r="1938" ht="351" hidden="1" spans="1:7">
      <c r="A1938" s="25">
        <v>1935</v>
      </c>
      <c r="B1938" s="1" t="s">
        <v>15</v>
      </c>
      <c r="C1938" s="2" t="s">
        <v>4903</v>
      </c>
      <c r="D1938" s="2" t="s">
        <v>4904</v>
      </c>
      <c r="E1938" s="1" t="s">
        <v>4480</v>
      </c>
      <c r="F1938" s="2" t="s">
        <v>4905</v>
      </c>
      <c r="G1938" s="2" t="s">
        <v>14</v>
      </c>
    </row>
    <row r="1939" ht="175.5" hidden="1" spans="1:7">
      <c r="A1939" s="25">
        <v>1936</v>
      </c>
      <c r="B1939" s="1" t="s">
        <v>230</v>
      </c>
      <c r="C1939" s="2" t="s">
        <v>4906</v>
      </c>
      <c r="D1939" s="2" t="s">
        <v>4907</v>
      </c>
      <c r="E1939" s="1" t="s">
        <v>4480</v>
      </c>
      <c r="F1939" s="2" t="s">
        <v>4908</v>
      </c>
      <c r="G1939" s="2" t="s">
        <v>14</v>
      </c>
    </row>
    <row r="1940" ht="364.5" hidden="1" spans="1:7">
      <c r="A1940" s="25">
        <v>1937</v>
      </c>
      <c r="B1940" s="1" t="s">
        <v>15</v>
      </c>
      <c r="C1940" s="2" t="s">
        <v>4909</v>
      </c>
      <c r="D1940" s="2" t="s">
        <v>4910</v>
      </c>
      <c r="E1940" s="1" t="s">
        <v>4480</v>
      </c>
      <c r="F1940" s="2" t="s">
        <v>4911</v>
      </c>
      <c r="G1940" s="2" t="s">
        <v>14</v>
      </c>
    </row>
    <row r="1941" ht="216" hidden="1" spans="1:7">
      <c r="A1941" s="25">
        <v>1938</v>
      </c>
      <c r="B1941" s="1" t="s">
        <v>151</v>
      </c>
      <c r="C1941" s="2" t="s">
        <v>4912</v>
      </c>
      <c r="D1941" s="2" t="s">
        <v>4913</v>
      </c>
      <c r="E1941" s="1" t="s">
        <v>4480</v>
      </c>
      <c r="F1941" s="2" t="s">
        <v>4914</v>
      </c>
      <c r="G1941" s="2" t="s">
        <v>14</v>
      </c>
    </row>
    <row r="1942" ht="324" hidden="1" spans="1:7">
      <c r="A1942" s="25">
        <v>1939</v>
      </c>
      <c r="B1942" s="1" t="s">
        <v>15</v>
      </c>
      <c r="C1942" s="2" t="s">
        <v>4915</v>
      </c>
      <c r="D1942" s="2" t="s">
        <v>4916</v>
      </c>
      <c r="E1942" s="1" t="s">
        <v>4480</v>
      </c>
      <c r="F1942" s="2" t="s">
        <v>4917</v>
      </c>
      <c r="G1942" s="2" t="s">
        <v>14</v>
      </c>
    </row>
    <row r="1943" ht="108" hidden="1" spans="1:7">
      <c r="A1943" s="25">
        <v>1940</v>
      </c>
      <c r="B1943" s="1" t="s">
        <v>156</v>
      </c>
      <c r="C1943" s="2" t="s">
        <v>4918</v>
      </c>
      <c r="D1943" s="2" t="s">
        <v>4919</v>
      </c>
      <c r="E1943" s="1" t="s">
        <v>4480</v>
      </c>
      <c r="F1943" s="2" t="s">
        <v>4920</v>
      </c>
      <c r="G1943" s="2" t="s">
        <v>14</v>
      </c>
    </row>
    <row r="1944" ht="175.5" hidden="1" spans="1:7">
      <c r="A1944" s="25">
        <v>1941</v>
      </c>
      <c r="B1944" s="1" t="s">
        <v>9</v>
      </c>
      <c r="C1944" s="2" t="s">
        <v>4921</v>
      </c>
      <c r="D1944" s="2" t="s">
        <v>4922</v>
      </c>
      <c r="E1944" s="1" t="s">
        <v>4480</v>
      </c>
      <c r="F1944" s="2" t="s">
        <v>4517</v>
      </c>
      <c r="G1944" s="2" t="s">
        <v>14</v>
      </c>
    </row>
    <row r="1945" ht="409.5" hidden="1" spans="1:7">
      <c r="A1945" s="25">
        <v>1942</v>
      </c>
      <c r="B1945" s="1" t="s">
        <v>15</v>
      </c>
      <c r="C1945" s="2" t="s">
        <v>4923</v>
      </c>
      <c r="D1945" s="2" t="s">
        <v>4924</v>
      </c>
      <c r="E1945" s="1" t="s">
        <v>4480</v>
      </c>
      <c r="F1945" s="2" t="s">
        <v>4925</v>
      </c>
      <c r="G1945" s="2" t="s">
        <v>14</v>
      </c>
    </row>
    <row r="1946" ht="175.5" hidden="1" spans="1:7">
      <c r="A1946" s="25">
        <v>1943</v>
      </c>
      <c r="B1946" s="1" t="s">
        <v>112</v>
      </c>
      <c r="C1946" s="2" t="s">
        <v>4926</v>
      </c>
      <c r="D1946" s="2" t="s">
        <v>4927</v>
      </c>
      <c r="E1946" s="1" t="s">
        <v>4480</v>
      </c>
      <c r="F1946" s="2" t="s">
        <v>4499</v>
      </c>
      <c r="G1946" s="2" t="s">
        <v>14</v>
      </c>
    </row>
    <row r="1947" ht="202.5" hidden="1" spans="1:7">
      <c r="A1947" s="25">
        <v>1944</v>
      </c>
      <c r="B1947" s="1" t="s">
        <v>151</v>
      </c>
      <c r="C1947" s="2" t="s">
        <v>4928</v>
      </c>
      <c r="D1947" s="2" t="s">
        <v>4929</v>
      </c>
      <c r="E1947" s="1" t="s">
        <v>4480</v>
      </c>
      <c r="F1947" s="2" t="s">
        <v>4930</v>
      </c>
      <c r="G1947" s="2" t="s">
        <v>14</v>
      </c>
    </row>
    <row r="1948" ht="409.5" hidden="1" spans="1:7">
      <c r="A1948" s="25">
        <v>1945</v>
      </c>
      <c r="B1948" s="1" t="s">
        <v>15</v>
      </c>
      <c r="C1948" s="2" t="s">
        <v>4931</v>
      </c>
      <c r="D1948" s="2" t="s">
        <v>4932</v>
      </c>
      <c r="E1948" s="1" t="s">
        <v>4480</v>
      </c>
      <c r="F1948" s="2" t="s">
        <v>4925</v>
      </c>
      <c r="G1948" s="2" t="s">
        <v>14</v>
      </c>
    </row>
    <row r="1949" ht="256.5" hidden="1" spans="1:7">
      <c r="A1949" s="25">
        <v>1946</v>
      </c>
      <c r="B1949" s="1" t="s">
        <v>15</v>
      </c>
      <c r="C1949" s="2" t="s">
        <v>4933</v>
      </c>
      <c r="D1949" s="2" t="s">
        <v>4934</v>
      </c>
      <c r="E1949" s="1" t="s">
        <v>4480</v>
      </c>
      <c r="F1949" s="2" t="s">
        <v>4935</v>
      </c>
      <c r="G1949" s="2" t="s">
        <v>14</v>
      </c>
    </row>
    <row r="1950" ht="409" hidden="1" customHeight="1" spans="1:7">
      <c r="A1950" s="25">
        <v>1947</v>
      </c>
      <c r="B1950" s="1" t="s">
        <v>112</v>
      </c>
      <c r="C1950" s="2" t="s">
        <v>4936</v>
      </c>
      <c r="D1950" s="2" t="s">
        <v>4937</v>
      </c>
      <c r="E1950" s="1" t="s">
        <v>4480</v>
      </c>
      <c r="F1950" s="2" t="s">
        <v>4499</v>
      </c>
      <c r="G1950" s="2" t="s">
        <v>14</v>
      </c>
    </row>
    <row r="1951" ht="216" hidden="1" spans="1:7">
      <c r="A1951" s="25">
        <v>1948</v>
      </c>
      <c r="B1951" s="1" t="s">
        <v>15</v>
      </c>
      <c r="C1951" s="2" t="s">
        <v>4938</v>
      </c>
      <c r="D1951" s="2" t="s">
        <v>4939</v>
      </c>
      <c r="E1951" s="1" t="s">
        <v>4940</v>
      </c>
      <c r="F1951" s="2" t="s">
        <v>4941</v>
      </c>
      <c r="G1951" s="2" t="s">
        <v>14</v>
      </c>
    </row>
    <row r="1952" ht="135" hidden="1" spans="1:7">
      <c r="A1952" s="25">
        <v>1949</v>
      </c>
      <c r="B1952" s="1" t="s">
        <v>9</v>
      </c>
      <c r="C1952" s="2" t="s">
        <v>4942</v>
      </c>
      <c r="D1952" s="2" t="s">
        <v>4943</v>
      </c>
      <c r="E1952" s="1" t="s">
        <v>4940</v>
      </c>
      <c r="F1952" s="2" t="s">
        <v>442</v>
      </c>
      <c r="G1952" s="2"/>
    </row>
    <row r="1953" ht="409.5" hidden="1" spans="1:7">
      <c r="A1953" s="25">
        <v>1950</v>
      </c>
      <c r="B1953" s="1" t="s">
        <v>15</v>
      </c>
      <c r="C1953" s="2" t="s">
        <v>4944</v>
      </c>
      <c r="D1953" s="2" t="s">
        <v>4945</v>
      </c>
      <c r="E1953" s="1" t="s">
        <v>4940</v>
      </c>
      <c r="F1953" s="2" t="s">
        <v>473</v>
      </c>
      <c r="G1953" s="2" t="s">
        <v>14</v>
      </c>
    </row>
    <row r="1954" ht="324" hidden="1" spans="1:7">
      <c r="A1954" s="25">
        <v>1951</v>
      </c>
      <c r="B1954" s="1" t="s">
        <v>230</v>
      </c>
      <c r="C1954" s="2" t="s">
        <v>4946</v>
      </c>
      <c r="D1954" s="2" t="s">
        <v>4947</v>
      </c>
      <c r="E1954" s="1" t="s">
        <v>4940</v>
      </c>
      <c r="F1954" s="2" t="s">
        <v>473</v>
      </c>
      <c r="G1954" s="2" t="s">
        <v>14</v>
      </c>
    </row>
    <row r="1955" ht="48" hidden="1" customHeight="1" spans="1:7">
      <c r="A1955" s="25">
        <v>1952</v>
      </c>
      <c r="B1955" s="1" t="s">
        <v>230</v>
      </c>
      <c r="C1955" s="2" t="s">
        <v>4948</v>
      </c>
      <c r="D1955" s="2" t="s">
        <v>4949</v>
      </c>
      <c r="E1955" s="1" t="s">
        <v>4940</v>
      </c>
      <c r="F1955" s="2" t="s">
        <v>473</v>
      </c>
      <c r="G1955" s="2" t="s">
        <v>14</v>
      </c>
    </row>
    <row r="1956" ht="67.5" hidden="1" spans="1:7">
      <c r="A1956" s="25">
        <v>1953</v>
      </c>
      <c r="B1956" s="1" t="s">
        <v>151</v>
      </c>
      <c r="C1956" s="2" t="s">
        <v>4950</v>
      </c>
      <c r="D1956" s="2" t="s">
        <v>4951</v>
      </c>
      <c r="E1956" s="1" t="s">
        <v>4940</v>
      </c>
      <c r="F1956" s="2" t="s">
        <v>4952</v>
      </c>
      <c r="G1956" s="2" t="s">
        <v>14</v>
      </c>
    </row>
  </sheetData>
  <autoFilter xmlns:etc="http://www.wps.cn/officeDocument/2017/etCustomData" ref="A3:G1956" etc:filterBottomFollowUsedRange="0">
    <filterColumn colId="4">
      <customFilters>
        <customFilter operator="equal" val="第十师退役军人事务局"/>
      </customFilters>
    </filterColumn>
    <extLst/>
  </autoFilter>
  <mergeCells count="2">
    <mergeCell ref="A1:C1"/>
    <mergeCell ref="A2:G2"/>
  </mergeCells>
  <conditionalFormatting sqref="C3:C1956">
    <cfRule type="duplicateValues" dxfId="0" priority="1"/>
  </conditionalFormatting>
  <printOptions horizontalCentered="1"/>
  <pageMargins left="0.196527777777778" right="0.196527777777778" top="0.393055555555556" bottom="0.236111111111111" header="0.298611111111111" footer="0.298611111111111"/>
  <pageSetup paperSize="9" scale="80"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G3094"/>
  <sheetViews>
    <sheetView topLeftCell="A2577" workbookViewId="0">
      <selection activeCell="D2578" sqref="D2578"/>
    </sheetView>
  </sheetViews>
  <sheetFormatPr defaultColWidth="17" defaultRowHeight="13.5" outlineLevelCol="6"/>
  <cols>
    <col min="1" max="1" width="6.25" style="7" customWidth="1"/>
    <col min="2" max="2" width="5.63333333333333" style="8" customWidth="1"/>
    <col min="3" max="3" width="17.5166666666667" style="8" customWidth="1"/>
    <col min="4" max="4" width="81.15" style="8" customWidth="1"/>
    <col min="5" max="5" width="6.5" style="8" customWidth="1"/>
    <col min="6" max="6" width="71.3833333333333" style="8" customWidth="1"/>
    <col min="7" max="7" width="7.38333333333333" style="8" customWidth="1"/>
    <col min="8" max="16384" width="17" style="5"/>
  </cols>
  <sheetData>
    <row r="1" s="5" customFormat="1" ht="32" customHeight="1" spans="1:7">
      <c r="A1" s="9" t="s">
        <v>4953</v>
      </c>
      <c r="B1" s="9"/>
      <c r="C1" s="9"/>
      <c r="D1" s="8"/>
      <c r="E1" s="8"/>
      <c r="F1" s="8"/>
      <c r="G1" s="8"/>
    </row>
    <row r="2" s="5" customFormat="1" ht="44" customHeight="1" spans="1:7">
      <c r="A2" s="10" t="s">
        <v>4954</v>
      </c>
      <c r="B2" s="10"/>
      <c r="C2" s="10"/>
      <c r="D2" s="10"/>
      <c r="E2" s="10"/>
      <c r="F2" s="10"/>
      <c r="G2" s="10"/>
    </row>
    <row r="3" s="5" customFormat="1" ht="32" customHeight="1" spans="1:7">
      <c r="A3" s="11" t="s">
        <v>2</v>
      </c>
      <c r="B3" s="12" t="s">
        <v>3</v>
      </c>
      <c r="C3" s="12" t="s">
        <v>4</v>
      </c>
      <c r="D3" s="12" t="s">
        <v>5</v>
      </c>
      <c r="E3" s="12" t="s">
        <v>6</v>
      </c>
      <c r="F3" s="12" t="s">
        <v>7</v>
      </c>
      <c r="G3" s="11" t="s">
        <v>8</v>
      </c>
    </row>
    <row r="4" customFormat="1" ht="189" hidden="1" spans="1:7">
      <c r="A4" s="1">
        <v>1</v>
      </c>
      <c r="B4" s="1" t="s">
        <v>15</v>
      </c>
      <c r="C4" s="2" t="s">
        <v>4955</v>
      </c>
      <c r="D4" s="2" t="s">
        <v>4956</v>
      </c>
      <c r="E4" s="2" t="s">
        <v>4957</v>
      </c>
      <c r="F4" s="2" t="s">
        <v>4958</v>
      </c>
      <c r="G4" s="2"/>
    </row>
    <row r="5" customFormat="1" ht="162" hidden="1" spans="1:7">
      <c r="A5" s="1">
        <v>2</v>
      </c>
      <c r="B5" s="1" t="s">
        <v>9</v>
      </c>
      <c r="C5" s="2" t="s">
        <v>73</v>
      </c>
      <c r="D5" s="2" t="s">
        <v>4959</v>
      </c>
      <c r="E5" s="2" t="s">
        <v>4957</v>
      </c>
      <c r="F5" s="2" t="s">
        <v>4960</v>
      </c>
      <c r="G5" s="2"/>
    </row>
    <row r="6" customFormat="1" ht="175.5" hidden="1" spans="1:7">
      <c r="A6" s="1">
        <v>3</v>
      </c>
      <c r="B6" s="1" t="s">
        <v>15</v>
      </c>
      <c r="C6" s="2" t="s">
        <v>4961</v>
      </c>
      <c r="D6" s="2" t="s">
        <v>4962</v>
      </c>
      <c r="E6" s="2" t="s">
        <v>4957</v>
      </c>
      <c r="F6" s="2" t="s">
        <v>4963</v>
      </c>
      <c r="G6" s="2"/>
    </row>
    <row r="7" customFormat="1" ht="189" hidden="1" spans="1:7">
      <c r="A7" s="1">
        <v>4</v>
      </c>
      <c r="B7" s="1" t="s">
        <v>15</v>
      </c>
      <c r="C7" s="2" t="s">
        <v>32</v>
      </c>
      <c r="D7" s="2" t="s">
        <v>4964</v>
      </c>
      <c r="E7" s="2" t="s">
        <v>4957</v>
      </c>
      <c r="F7" s="2" t="s">
        <v>4958</v>
      </c>
      <c r="G7" s="2"/>
    </row>
    <row r="8" customFormat="1" ht="243" hidden="1" spans="1:7">
      <c r="A8" s="1">
        <v>5</v>
      </c>
      <c r="B8" s="1" t="s">
        <v>15</v>
      </c>
      <c r="C8" s="2" t="s">
        <v>75</v>
      </c>
      <c r="D8" s="2" t="s">
        <v>4965</v>
      </c>
      <c r="E8" s="2" t="s">
        <v>4957</v>
      </c>
      <c r="F8" s="2" t="s">
        <v>4958</v>
      </c>
      <c r="G8" s="2"/>
    </row>
    <row r="9" customFormat="1" ht="189" hidden="1" spans="1:7">
      <c r="A9" s="1">
        <v>6</v>
      </c>
      <c r="B9" s="1" t="s">
        <v>15</v>
      </c>
      <c r="C9" s="2" t="s">
        <v>4966</v>
      </c>
      <c r="D9" s="2" t="s">
        <v>4967</v>
      </c>
      <c r="E9" s="2" t="s">
        <v>4957</v>
      </c>
      <c r="F9" s="2" t="s">
        <v>4958</v>
      </c>
      <c r="G9" s="2"/>
    </row>
    <row r="10" customFormat="1" ht="162" hidden="1" spans="1:7">
      <c r="A10" s="1">
        <v>7</v>
      </c>
      <c r="B10" s="1" t="s">
        <v>9</v>
      </c>
      <c r="C10" s="2" t="s">
        <v>147</v>
      </c>
      <c r="D10" s="2" t="s">
        <v>4968</v>
      </c>
      <c r="E10" s="2" t="s">
        <v>4957</v>
      </c>
      <c r="F10" s="2" t="s">
        <v>4960</v>
      </c>
      <c r="G10" s="2"/>
    </row>
    <row r="11" customFormat="1" ht="409.5" hidden="1" spans="1:7">
      <c r="A11" s="1">
        <v>8</v>
      </c>
      <c r="B11" s="1" t="s">
        <v>15</v>
      </c>
      <c r="C11" s="2" t="s">
        <v>149</v>
      </c>
      <c r="D11" s="2" t="s">
        <v>4969</v>
      </c>
      <c r="E11" s="2" t="s">
        <v>4957</v>
      </c>
      <c r="F11" s="2" t="s">
        <v>4958</v>
      </c>
      <c r="G11" s="2"/>
    </row>
    <row r="12" customFormat="1" ht="189" hidden="1" spans="1:7">
      <c r="A12" s="1">
        <v>9</v>
      </c>
      <c r="B12" s="1" t="s">
        <v>15</v>
      </c>
      <c r="C12" s="2" t="s">
        <v>86</v>
      </c>
      <c r="D12" s="2" t="s">
        <v>4970</v>
      </c>
      <c r="E12" s="2" t="s">
        <v>4957</v>
      </c>
      <c r="F12" s="2" t="s">
        <v>4958</v>
      </c>
      <c r="G12" s="2"/>
    </row>
    <row r="13" customFormat="1" ht="189" hidden="1" spans="1:7">
      <c r="A13" s="1">
        <v>10</v>
      </c>
      <c r="B13" s="1" t="s">
        <v>15</v>
      </c>
      <c r="C13" s="2" t="s">
        <v>60</v>
      </c>
      <c r="D13" s="2" t="s">
        <v>4964</v>
      </c>
      <c r="E13" s="2" t="s">
        <v>4957</v>
      </c>
      <c r="F13" s="2" t="s">
        <v>4958</v>
      </c>
      <c r="G13" s="2"/>
    </row>
    <row r="14" customFormat="1" ht="189" hidden="1" spans="1:7">
      <c r="A14" s="1">
        <v>11</v>
      </c>
      <c r="B14" s="1" t="s">
        <v>15</v>
      </c>
      <c r="C14" s="2" t="s">
        <v>97</v>
      </c>
      <c r="D14" s="2" t="s">
        <v>4964</v>
      </c>
      <c r="E14" s="2" t="s">
        <v>4957</v>
      </c>
      <c r="F14" s="2" t="s">
        <v>4958</v>
      </c>
      <c r="G14" s="2"/>
    </row>
    <row r="15" customFormat="1" ht="189" hidden="1" spans="1:7">
      <c r="A15" s="1">
        <v>12</v>
      </c>
      <c r="B15" s="1" t="s">
        <v>15</v>
      </c>
      <c r="C15" s="2" t="s">
        <v>137</v>
      </c>
      <c r="D15" s="2" t="s">
        <v>4971</v>
      </c>
      <c r="E15" s="2" t="s">
        <v>4957</v>
      </c>
      <c r="F15" s="2" t="s">
        <v>4958</v>
      </c>
      <c r="G15" s="2"/>
    </row>
    <row r="16" customFormat="1" ht="189" hidden="1" spans="1:7">
      <c r="A16" s="1">
        <v>13</v>
      </c>
      <c r="B16" s="1" t="s">
        <v>15</v>
      </c>
      <c r="C16" s="2" t="s">
        <v>4972</v>
      </c>
      <c r="D16" s="2" t="s">
        <v>4973</v>
      </c>
      <c r="E16" s="2" t="s">
        <v>4957</v>
      </c>
      <c r="F16" s="2" t="s">
        <v>4974</v>
      </c>
      <c r="G16" s="2"/>
    </row>
    <row r="17" customFormat="1" ht="189" hidden="1" spans="1:7">
      <c r="A17" s="1">
        <v>14</v>
      </c>
      <c r="B17" s="1" t="s">
        <v>15</v>
      </c>
      <c r="C17" s="2" t="s">
        <v>4975</v>
      </c>
      <c r="D17" s="2" t="s">
        <v>4976</v>
      </c>
      <c r="E17" s="2" t="s">
        <v>4957</v>
      </c>
      <c r="F17" s="2" t="s">
        <v>4958</v>
      </c>
      <c r="G17" s="2"/>
    </row>
    <row r="18" customFormat="1" ht="189" hidden="1" spans="1:7">
      <c r="A18" s="1">
        <v>15</v>
      </c>
      <c r="B18" s="1" t="s">
        <v>15</v>
      </c>
      <c r="C18" s="2" t="s">
        <v>4977</v>
      </c>
      <c r="D18" s="2" t="s">
        <v>4978</v>
      </c>
      <c r="E18" s="2" t="s">
        <v>4957</v>
      </c>
      <c r="F18" s="2" t="s">
        <v>4974</v>
      </c>
      <c r="G18" s="2"/>
    </row>
    <row r="19" customFormat="1" ht="189" hidden="1" spans="1:7">
      <c r="A19" s="1">
        <v>16</v>
      </c>
      <c r="B19" s="1" t="s">
        <v>15</v>
      </c>
      <c r="C19" s="2" t="s">
        <v>16</v>
      </c>
      <c r="D19" s="2" t="s">
        <v>4964</v>
      </c>
      <c r="E19" s="2" t="s">
        <v>4957</v>
      </c>
      <c r="F19" s="2" t="s">
        <v>4958</v>
      </c>
      <c r="G19" s="2"/>
    </row>
    <row r="20" customFormat="1" ht="256.5" hidden="1" spans="1:7">
      <c r="A20" s="1">
        <v>17</v>
      </c>
      <c r="B20" s="1" t="s">
        <v>15</v>
      </c>
      <c r="C20" s="2" t="s">
        <v>35</v>
      </c>
      <c r="D20" s="2" t="s">
        <v>4979</v>
      </c>
      <c r="E20" s="2" t="s">
        <v>4957</v>
      </c>
      <c r="F20" s="2" t="s">
        <v>4958</v>
      </c>
      <c r="G20" s="2"/>
    </row>
    <row r="21" customFormat="1" ht="297" hidden="1" spans="1:7">
      <c r="A21" s="1">
        <v>18</v>
      </c>
      <c r="B21" s="1" t="s">
        <v>15</v>
      </c>
      <c r="C21" s="2" t="s">
        <v>132</v>
      </c>
      <c r="D21" s="2" t="s">
        <v>4980</v>
      </c>
      <c r="E21" s="2" t="s">
        <v>4957</v>
      </c>
      <c r="F21" s="2" t="s">
        <v>4958</v>
      </c>
      <c r="G21" s="2"/>
    </row>
    <row r="22" customFormat="1" ht="162" hidden="1" spans="1:7">
      <c r="A22" s="1">
        <v>19</v>
      </c>
      <c r="B22" s="1" t="s">
        <v>9</v>
      </c>
      <c r="C22" s="2" t="s">
        <v>25</v>
      </c>
      <c r="D22" s="2" t="s">
        <v>4981</v>
      </c>
      <c r="E22" s="2" t="s">
        <v>4957</v>
      </c>
      <c r="F22" s="2" t="s">
        <v>4960</v>
      </c>
      <c r="G22" s="2"/>
    </row>
    <row r="23" customFormat="1" ht="175.5" hidden="1" spans="1:7">
      <c r="A23" s="1">
        <v>20</v>
      </c>
      <c r="B23" s="1" t="s">
        <v>15</v>
      </c>
      <c r="C23" s="2" t="s">
        <v>4982</v>
      </c>
      <c r="D23" s="2" t="s">
        <v>4983</v>
      </c>
      <c r="E23" s="2" t="s">
        <v>4957</v>
      </c>
      <c r="F23" s="2" t="s">
        <v>4963</v>
      </c>
      <c r="G23" s="2"/>
    </row>
    <row r="24" customFormat="1" ht="189" hidden="1" spans="1:7">
      <c r="A24" s="1">
        <v>21</v>
      </c>
      <c r="B24" s="1" t="s">
        <v>15</v>
      </c>
      <c r="C24" s="2" t="s">
        <v>4984</v>
      </c>
      <c r="D24" s="2" t="s">
        <v>4985</v>
      </c>
      <c r="E24" s="2" t="s">
        <v>4957</v>
      </c>
      <c r="F24" s="2" t="s">
        <v>4958</v>
      </c>
      <c r="G24" s="2"/>
    </row>
    <row r="25" customFormat="1" ht="189" hidden="1" spans="1:7">
      <c r="A25" s="1">
        <v>22</v>
      </c>
      <c r="B25" s="1" t="s">
        <v>15</v>
      </c>
      <c r="C25" s="2" t="s">
        <v>4986</v>
      </c>
      <c r="D25" s="2" t="s">
        <v>4987</v>
      </c>
      <c r="E25" s="2" t="s">
        <v>4957</v>
      </c>
      <c r="F25" s="2" t="s">
        <v>4958</v>
      </c>
      <c r="G25" s="2"/>
    </row>
    <row r="26" customFormat="1" ht="189" hidden="1" spans="1:7">
      <c r="A26" s="1">
        <v>23</v>
      </c>
      <c r="B26" s="1" t="s">
        <v>15</v>
      </c>
      <c r="C26" s="2" t="s">
        <v>4988</v>
      </c>
      <c r="D26" s="2" t="s">
        <v>4989</v>
      </c>
      <c r="E26" s="2" t="s">
        <v>4957</v>
      </c>
      <c r="F26" s="2" t="s">
        <v>4974</v>
      </c>
      <c r="G26" s="2"/>
    </row>
    <row r="27" customFormat="1" ht="229.5" hidden="1" spans="1:7">
      <c r="A27" s="1">
        <v>24</v>
      </c>
      <c r="B27" s="1" t="s">
        <v>15</v>
      </c>
      <c r="C27" s="2" t="s">
        <v>102</v>
      </c>
      <c r="D27" s="2" t="s">
        <v>4990</v>
      </c>
      <c r="E27" s="2" t="s">
        <v>4957</v>
      </c>
      <c r="F27" s="2" t="s">
        <v>4958</v>
      </c>
      <c r="G27" s="2"/>
    </row>
    <row r="28" customFormat="1" ht="189" hidden="1" spans="1:7">
      <c r="A28" s="1">
        <v>25</v>
      </c>
      <c r="B28" s="1" t="s">
        <v>15</v>
      </c>
      <c r="C28" s="2" t="s">
        <v>119</v>
      </c>
      <c r="D28" s="2" t="s">
        <v>4964</v>
      </c>
      <c r="E28" s="2" t="s">
        <v>4957</v>
      </c>
      <c r="F28" s="2" t="s">
        <v>4958</v>
      </c>
      <c r="G28" s="2"/>
    </row>
    <row r="29" customFormat="1" ht="243" hidden="1" spans="1:7">
      <c r="A29" s="1">
        <v>26</v>
      </c>
      <c r="B29" s="1" t="s">
        <v>15</v>
      </c>
      <c r="C29" s="2" t="s">
        <v>91</v>
      </c>
      <c r="D29" s="2" t="s">
        <v>4965</v>
      </c>
      <c r="E29" s="2" t="s">
        <v>4957</v>
      </c>
      <c r="F29" s="2" t="s">
        <v>4958</v>
      </c>
      <c r="G29" s="2"/>
    </row>
    <row r="30" customFormat="1" ht="189" hidden="1" spans="1:7">
      <c r="A30" s="1">
        <v>27</v>
      </c>
      <c r="B30" s="1" t="s">
        <v>15</v>
      </c>
      <c r="C30" s="2" t="s">
        <v>50</v>
      </c>
      <c r="D30" s="2" t="s">
        <v>4991</v>
      </c>
      <c r="E30" s="2" t="s">
        <v>4957</v>
      </c>
      <c r="F30" s="2" t="s">
        <v>4958</v>
      </c>
      <c r="G30" s="2"/>
    </row>
    <row r="31" customFormat="1" ht="189" hidden="1" spans="1:7">
      <c r="A31" s="1">
        <v>28</v>
      </c>
      <c r="B31" s="1" t="s">
        <v>15</v>
      </c>
      <c r="C31" s="2" t="s">
        <v>127</v>
      </c>
      <c r="D31" s="2" t="s">
        <v>4992</v>
      </c>
      <c r="E31" s="2" t="s">
        <v>4957</v>
      </c>
      <c r="F31" s="2" t="s">
        <v>4958</v>
      </c>
      <c r="G31" s="2"/>
    </row>
    <row r="32" customFormat="1" ht="121.5" hidden="1" spans="1:7">
      <c r="A32" s="1">
        <v>29</v>
      </c>
      <c r="B32" s="1" t="s">
        <v>151</v>
      </c>
      <c r="C32" s="2" t="s">
        <v>4993</v>
      </c>
      <c r="D32" s="2" t="s">
        <v>4994</v>
      </c>
      <c r="E32" s="2" t="s">
        <v>4957</v>
      </c>
      <c r="F32" s="2" t="s">
        <v>4995</v>
      </c>
      <c r="G32" s="2"/>
    </row>
    <row r="33" customFormat="1" ht="243" hidden="1" spans="1:7">
      <c r="A33" s="1">
        <v>30</v>
      </c>
      <c r="B33" s="1" t="s">
        <v>15</v>
      </c>
      <c r="C33" s="2" t="s">
        <v>66</v>
      </c>
      <c r="D33" s="2" t="s">
        <v>4965</v>
      </c>
      <c r="E33" s="2" t="s">
        <v>4957</v>
      </c>
      <c r="F33" s="2" t="s">
        <v>4958</v>
      </c>
      <c r="G33" s="2"/>
    </row>
    <row r="34" customFormat="1" ht="324" hidden="1" spans="1:7">
      <c r="A34" s="1">
        <v>31</v>
      </c>
      <c r="B34" s="1" t="s">
        <v>15</v>
      </c>
      <c r="C34" s="2" t="s">
        <v>4996</v>
      </c>
      <c r="D34" s="2" t="s">
        <v>4997</v>
      </c>
      <c r="E34" s="2" t="s">
        <v>4957</v>
      </c>
      <c r="F34" s="2" t="s">
        <v>4958</v>
      </c>
      <c r="G34" s="2"/>
    </row>
    <row r="35" customFormat="1" ht="189" hidden="1" spans="1:7">
      <c r="A35" s="1">
        <v>32</v>
      </c>
      <c r="B35" s="1" t="s">
        <v>15</v>
      </c>
      <c r="C35" s="2" t="s">
        <v>54</v>
      </c>
      <c r="D35" s="2" t="s">
        <v>4998</v>
      </c>
      <c r="E35" s="2" t="s">
        <v>4957</v>
      </c>
      <c r="F35" s="2" t="s">
        <v>4958</v>
      </c>
      <c r="G35" s="2"/>
    </row>
    <row r="36" customFormat="1" ht="189" hidden="1" spans="1:7">
      <c r="A36" s="1">
        <v>33</v>
      </c>
      <c r="B36" s="1" t="s">
        <v>15</v>
      </c>
      <c r="C36" s="2" t="s">
        <v>19</v>
      </c>
      <c r="D36" s="2" t="s">
        <v>4999</v>
      </c>
      <c r="E36" s="2" t="s">
        <v>4957</v>
      </c>
      <c r="F36" s="2" t="s">
        <v>4958</v>
      </c>
      <c r="G36" s="2"/>
    </row>
    <row r="37" customFormat="1" ht="243" hidden="1" spans="1:7">
      <c r="A37" s="1">
        <v>34</v>
      </c>
      <c r="B37" s="1" t="s">
        <v>15</v>
      </c>
      <c r="C37" s="2" t="s">
        <v>130</v>
      </c>
      <c r="D37" s="2" t="s">
        <v>5000</v>
      </c>
      <c r="E37" s="2" t="s">
        <v>4957</v>
      </c>
      <c r="F37" s="2" t="s">
        <v>4958</v>
      </c>
      <c r="G37" s="2"/>
    </row>
    <row r="38" customFormat="1" ht="297" hidden="1" spans="1:7">
      <c r="A38" s="1">
        <v>35</v>
      </c>
      <c r="B38" s="1" t="s">
        <v>15</v>
      </c>
      <c r="C38" s="2" t="s">
        <v>134</v>
      </c>
      <c r="D38" s="2" t="s">
        <v>4980</v>
      </c>
      <c r="E38" s="2" t="s">
        <v>4957</v>
      </c>
      <c r="F38" s="2" t="s">
        <v>4958</v>
      </c>
      <c r="G38" s="2"/>
    </row>
    <row r="39" customFormat="1" ht="243" hidden="1" spans="1:7">
      <c r="A39" s="1">
        <v>36</v>
      </c>
      <c r="B39" s="1" t="s">
        <v>15</v>
      </c>
      <c r="C39" s="2" t="s">
        <v>96</v>
      </c>
      <c r="D39" s="2" t="s">
        <v>4965</v>
      </c>
      <c r="E39" s="2" t="s">
        <v>4957</v>
      </c>
      <c r="F39" s="2" t="s">
        <v>4958</v>
      </c>
      <c r="G39" s="2"/>
    </row>
    <row r="40" customFormat="1" ht="189" hidden="1" spans="1:7">
      <c r="A40" s="1">
        <v>37</v>
      </c>
      <c r="B40" s="1" t="s">
        <v>15</v>
      </c>
      <c r="C40" s="2" t="s">
        <v>30</v>
      </c>
      <c r="D40" s="2" t="s">
        <v>5001</v>
      </c>
      <c r="E40" s="2" t="s">
        <v>4957</v>
      </c>
      <c r="F40" s="2" t="s">
        <v>4958</v>
      </c>
      <c r="G40" s="2"/>
    </row>
    <row r="41" customFormat="1" ht="162" hidden="1" spans="1:7">
      <c r="A41" s="1">
        <v>38</v>
      </c>
      <c r="B41" s="1" t="s">
        <v>9</v>
      </c>
      <c r="C41" s="2" t="s">
        <v>28</v>
      </c>
      <c r="D41" s="2" t="s">
        <v>5002</v>
      </c>
      <c r="E41" s="2" t="s">
        <v>4957</v>
      </c>
      <c r="F41" s="2" t="s">
        <v>4960</v>
      </c>
      <c r="G41" s="2"/>
    </row>
    <row r="42" customFormat="1" ht="189" hidden="1" spans="1:7">
      <c r="A42" s="1">
        <v>39</v>
      </c>
      <c r="B42" s="1" t="s">
        <v>15</v>
      </c>
      <c r="C42" s="2" t="s">
        <v>5003</v>
      </c>
      <c r="D42" s="2" t="s">
        <v>5004</v>
      </c>
      <c r="E42" s="2" t="s">
        <v>4957</v>
      </c>
      <c r="F42" s="2" t="s">
        <v>4958</v>
      </c>
      <c r="G42" s="2"/>
    </row>
    <row r="43" customFormat="1" ht="162" hidden="1" spans="1:7">
      <c r="A43" s="1">
        <v>40</v>
      </c>
      <c r="B43" s="1" t="s">
        <v>9</v>
      </c>
      <c r="C43" s="2" t="s">
        <v>10</v>
      </c>
      <c r="D43" s="2" t="s">
        <v>5005</v>
      </c>
      <c r="E43" s="2" t="s">
        <v>4957</v>
      </c>
      <c r="F43" s="2" t="s">
        <v>4960</v>
      </c>
      <c r="G43" s="2"/>
    </row>
    <row r="44" customFormat="1" ht="243" hidden="1" spans="1:7">
      <c r="A44" s="1">
        <v>41</v>
      </c>
      <c r="B44" s="1" t="s">
        <v>15</v>
      </c>
      <c r="C44" s="2" t="s">
        <v>82</v>
      </c>
      <c r="D44" s="2" t="s">
        <v>4965</v>
      </c>
      <c r="E44" s="2" t="s">
        <v>4957</v>
      </c>
      <c r="F44" s="2" t="s">
        <v>4958</v>
      </c>
      <c r="G44" s="2"/>
    </row>
    <row r="45" customFormat="1" ht="162" hidden="1" spans="1:7">
      <c r="A45" s="1">
        <v>42</v>
      </c>
      <c r="B45" s="1" t="s">
        <v>9</v>
      </c>
      <c r="C45" s="2" t="s">
        <v>92</v>
      </c>
      <c r="D45" s="2" t="s">
        <v>5006</v>
      </c>
      <c r="E45" s="2" t="s">
        <v>4957</v>
      </c>
      <c r="F45" s="2" t="s">
        <v>4960</v>
      </c>
      <c r="G45" s="2"/>
    </row>
    <row r="46" customFormat="1" ht="189" hidden="1" spans="1:7">
      <c r="A46" s="1">
        <v>43</v>
      </c>
      <c r="B46" s="1" t="s">
        <v>9</v>
      </c>
      <c r="C46" s="2" t="s">
        <v>5007</v>
      </c>
      <c r="D46" s="2" t="s">
        <v>5008</v>
      </c>
      <c r="E46" s="2" t="s">
        <v>4957</v>
      </c>
      <c r="F46" s="2" t="s">
        <v>4960</v>
      </c>
      <c r="G46" s="2"/>
    </row>
    <row r="47" customFormat="1" ht="189" hidden="1" spans="1:7">
      <c r="A47" s="1">
        <v>44</v>
      </c>
      <c r="B47" s="1" t="s">
        <v>15</v>
      </c>
      <c r="C47" s="2" t="s">
        <v>5009</v>
      </c>
      <c r="D47" s="2" t="s">
        <v>5010</v>
      </c>
      <c r="E47" s="2" t="s">
        <v>4957</v>
      </c>
      <c r="F47" s="2" t="s">
        <v>4958</v>
      </c>
      <c r="G47" s="2"/>
    </row>
    <row r="48" customFormat="1" ht="189" hidden="1" spans="1:7">
      <c r="A48" s="1">
        <v>45</v>
      </c>
      <c r="B48" s="1" t="s">
        <v>15</v>
      </c>
      <c r="C48" s="2" t="s">
        <v>22</v>
      </c>
      <c r="D48" s="2" t="s">
        <v>5001</v>
      </c>
      <c r="E48" s="2" t="s">
        <v>4957</v>
      </c>
      <c r="F48" s="2" t="s">
        <v>4958</v>
      </c>
      <c r="G48" s="2"/>
    </row>
    <row r="49" customFormat="1" ht="229.5" hidden="1" spans="1:7">
      <c r="A49" s="1">
        <v>46</v>
      </c>
      <c r="B49" s="1" t="s">
        <v>15</v>
      </c>
      <c r="C49" s="2" t="s">
        <v>69</v>
      </c>
      <c r="D49" s="2" t="s">
        <v>5011</v>
      </c>
      <c r="E49" s="2" t="s">
        <v>4957</v>
      </c>
      <c r="F49" s="2" t="s">
        <v>4958</v>
      </c>
      <c r="G49" s="2"/>
    </row>
    <row r="50" customFormat="1" ht="189" hidden="1" spans="1:7">
      <c r="A50" s="1">
        <v>47</v>
      </c>
      <c r="B50" s="1" t="s">
        <v>15</v>
      </c>
      <c r="C50" s="2" t="s">
        <v>71</v>
      </c>
      <c r="D50" s="2" t="s">
        <v>5001</v>
      </c>
      <c r="E50" s="2" t="s">
        <v>4957</v>
      </c>
      <c r="F50" s="2" t="s">
        <v>4958</v>
      </c>
      <c r="G50" s="2"/>
    </row>
    <row r="51" customFormat="1" ht="189" hidden="1" spans="1:7">
      <c r="A51" s="1">
        <v>48</v>
      </c>
      <c r="B51" s="1" t="s">
        <v>15</v>
      </c>
      <c r="C51" s="2" t="s">
        <v>47</v>
      </c>
      <c r="D51" s="2" t="s">
        <v>5012</v>
      </c>
      <c r="E51" s="2" t="s">
        <v>4957</v>
      </c>
      <c r="F51" s="2" t="s">
        <v>4958</v>
      </c>
      <c r="G51" s="2"/>
    </row>
    <row r="52" customFormat="1" ht="189" hidden="1" spans="1:7">
      <c r="A52" s="1">
        <v>49</v>
      </c>
      <c r="B52" s="1" t="s">
        <v>15</v>
      </c>
      <c r="C52" s="2" t="s">
        <v>106</v>
      </c>
      <c r="D52" s="2" t="s">
        <v>5013</v>
      </c>
      <c r="E52" s="2" t="s">
        <v>4957</v>
      </c>
      <c r="F52" s="2" t="s">
        <v>4958</v>
      </c>
      <c r="G52" s="2"/>
    </row>
    <row r="53" customFormat="1" ht="175.5" hidden="1" spans="1:7">
      <c r="A53" s="1">
        <v>50</v>
      </c>
      <c r="B53" s="1" t="s">
        <v>9</v>
      </c>
      <c r="C53" s="2" t="s">
        <v>99</v>
      </c>
      <c r="D53" s="2" t="s">
        <v>5014</v>
      </c>
      <c r="E53" s="2" t="s">
        <v>4957</v>
      </c>
      <c r="F53" s="2" t="s">
        <v>4960</v>
      </c>
      <c r="G53" s="2"/>
    </row>
    <row r="54" customFormat="1" ht="162" hidden="1" spans="1:7">
      <c r="A54" s="1">
        <v>51</v>
      </c>
      <c r="B54" s="1" t="s">
        <v>9</v>
      </c>
      <c r="C54" s="2" t="s">
        <v>5015</v>
      </c>
      <c r="D54" s="2" t="s">
        <v>5016</v>
      </c>
      <c r="E54" s="2" t="s">
        <v>4957</v>
      </c>
      <c r="F54" s="2" t="s">
        <v>4960</v>
      </c>
      <c r="G54" s="2"/>
    </row>
    <row r="55" customFormat="1" ht="243" hidden="1" spans="1:7">
      <c r="A55" s="1">
        <v>52</v>
      </c>
      <c r="B55" s="1" t="s">
        <v>15</v>
      </c>
      <c r="C55" s="2" t="s">
        <v>105</v>
      </c>
      <c r="D55" s="2" t="s">
        <v>4965</v>
      </c>
      <c r="E55" s="2" t="s">
        <v>4957</v>
      </c>
      <c r="F55" s="2" t="s">
        <v>4958</v>
      </c>
      <c r="G55" s="2"/>
    </row>
    <row r="56" customFormat="1" ht="189" hidden="1" spans="1:7">
      <c r="A56" s="1">
        <v>53</v>
      </c>
      <c r="B56" s="1" t="s">
        <v>15</v>
      </c>
      <c r="C56" s="2" t="s">
        <v>52</v>
      </c>
      <c r="D56" s="2" t="s">
        <v>4999</v>
      </c>
      <c r="E56" s="2" t="s">
        <v>4957</v>
      </c>
      <c r="F56" s="2" t="s">
        <v>4958</v>
      </c>
      <c r="G56" s="2"/>
    </row>
    <row r="57" customFormat="1" ht="216" hidden="1" spans="1:7">
      <c r="A57" s="1">
        <v>54</v>
      </c>
      <c r="B57" s="1" t="s">
        <v>15</v>
      </c>
      <c r="C57" s="2" t="s">
        <v>5017</v>
      </c>
      <c r="D57" s="2" t="s">
        <v>5018</v>
      </c>
      <c r="E57" s="2" t="s">
        <v>4957</v>
      </c>
      <c r="F57" s="2" t="s">
        <v>4958</v>
      </c>
      <c r="G57" s="2"/>
    </row>
    <row r="58" customFormat="1" ht="189" hidden="1" spans="1:7">
      <c r="A58" s="1">
        <v>55</v>
      </c>
      <c r="B58" s="1" t="s">
        <v>15</v>
      </c>
      <c r="C58" s="2" t="s">
        <v>61</v>
      </c>
      <c r="D58" s="2" t="s">
        <v>5019</v>
      </c>
      <c r="E58" s="2" t="s">
        <v>4957</v>
      </c>
      <c r="F58" s="2" t="s">
        <v>4958</v>
      </c>
      <c r="G58" s="2"/>
    </row>
    <row r="59" customFormat="1" ht="27" hidden="1" spans="1:7">
      <c r="A59" s="1">
        <v>56</v>
      </c>
      <c r="B59" s="1" t="s">
        <v>156</v>
      </c>
      <c r="C59" s="2" t="s">
        <v>5020</v>
      </c>
      <c r="D59" s="2" t="s">
        <v>5021</v>
      </c>
      <c r="E59" s="2" t="s">
        <v>4957</v>
      </c>
      <c r="F59" s="2" t="s">
        <v>5022</v>
      </c>
      <c r="G59" s="2"/>
    </row>
    <row r="60" customFormat="1" ht="409.5" hidden="1" spans="1:7">
      <c r="A60" s="1">
        <v>57</v>
      </c>
      <c r="B60" s="1" t="s">
        <v>348</v>
      </c>
      <c r="C60" s="2" t="s">
        <v>5023</v>
      </c>
      <c r="D60" s="2" t="s">
        <v>5024</v>
      </c>
      <c r="E60" s="2" t="s">
        <v>4957</v>
      </c>
      <c r="F60" s="2" t="s">
        <v>5025</v>
      </c>
      <c r="G60" s="2"/>
    </row>
    <row r="61" customFormat="1" ht="189" hidden="1" spans="1:7">
      <c r="A61" s="1">
        <v>58</v>
      </c>
      <c r="B61" s="1" t="s">
        <v>15</v>
      </c>
      <c r="C61" s="2" t="s">
        <v>81</v>
      </c>
      <c r="D61" s="2" t="s">
        <v>4964</v>
      </c>
      <c r="E61" s="2" t="s">
        <v>4957</v>
      </c>
      <c r="F61" s="2" t="s">
        <v>4958</v>
      </c>
      <c r="G61" s="2"/>
    </row>
    <row r="62" customFormat="1" ht="229.5" hidden="1" spans="1:7">
      <c r="A62" s="1">
        <v>59</v>
      </c>
      <c r="B62" s="1" t="s">
        <v>15</v>
      </c>
      <c r="C62" s="2" t="s">
        <v>87</v>
      </c>
      <c r="D62" s="2" t="s">
        <v>4990</v>
      </c>
      <c r="E62" s="2" t="s">
        <v>4957</v>
      </c>
      <c r="F62" s="2" t="s">
        <v>4958</v>
      </c>
      <c r="G62" s="2"/>
    </row>
    <row r="63" customFormat="1" ht="243" hidden="1" spans="1:7">
      <c r="A63" s="1">
        <v>60</v>
      </c>
      <c r="B63" s="1" t="s">
        <v>15</v>
      </c>
      <c r="C63" s="2" t="s">
        <v>89</v>
      </c>
      <c r="D63" s="2" t="s">
        <v>4965</v>
      </c>
      <c r="E63" s="2" t="s">
        <v>4957</v>
      </c>
      <c r="F63" s="2" t="s">
        <v>4958</v>
      </c>
      <c r="G63" s="2"/>
    </row>
    <row r="64" customFormat="1" ht="189" hidden="1" spans="1:7">
      <c r="A64" s="1">
        <v>61</v>
      </c>
      <c r="B64" s="1" t="s">
        <v>15</v>
      </c>
      <c r="C64" s="2" t="s">
        <v>5026</v>
      </c>
      <c r="D64" s="2" t="s">
        <v>5027</v>
      </c>
      <c r="E64" s="2" t="s">
        <v>4957</v>
      </c>
      <c r="F64" s="2" t="s">
        <v>4958</v>
      </c>
      <c r="G64" s="2"/>
    </row>
    <row r="65" customFormat="1" ht="162" hidden="1" spans="1:7">
      <c r="A65" s="1">
        <v>62</v>
      </c>
      <c r="B65" s="1" t="s">
        <v>9</v>
      </c>
      <c r="C65" s="2" t="s">
        <v>45</v>
      </c>
      <c r="D65" s="2" t="s">
        <v>5028</v>
      </c>
      <c r="E65" s="2" t="s">
        <v>4957</v>
      </c>
      <c r="F65" s="2" t="s">
        <v>4960</v>
      </c>
      <c r="G65" s="2"/>
    </row>
    <row r="66" customFormat="1" ht="189" hidden="1" spans="1:7">
      <c r="A66" s="1">
        <v>63</v>
      </c>
      <c r="B66" s="1" t="s">
        <v>15</v>
      </c>
      <c r="C66" s="2" t="s">
        <v>5029</v>
      </c>
      <c r="D66" s="2" t="s">
        <v>5030</v>
      </c>
      <c r="E66" s="2" t="s">
        <v>4957</v>
      </c>
      <c r="F66" s="2" t="s">
        <v>4958</v>
      </c>
      <c r="G66" s="2"/>
    </row>
    <row r="67" customFormat="1" ht="189" hidden="1" spans="1:7">
      <c r="A67" s="1">
        <v>64</v>
      </c>
      <c r="B67" s="1" t="s">
        <v>15</v>
      </c>
      <c r="C67" s="2" t="s">
        <v>5031</v>
      </c>
      <c r="D67" s="2" t="s">
        <v>5032</v>
      </c>
      <c r="E67" s="2" t="s">
        <v>4957</v>
      </c>
      <c r="F67" s="2" t="s">
        <v>4958</v>
      </c>
      <c r="G67" s="2"/>
    </row>
    <row r="68" customFormat="1" ht="108" hidden="1" spans="1:7">
      <c r="A68" s="1">
        <v>65</v>
      </c>
      <c r="B68" s="1" t="s">
        <v>123</v>
      </c>
      <c r="C68" s="2" t="s">
        <v>5033</v>
      </c>
      <c r="D68" s="2" t="s">
        <v>5034</v>
      </c>
      <c r="E68" s="2" t="s">
        <v>4957</v>
      </c>
      <c r="F68" s="2" t="s">
        <v>5035</v>
      </c>
      <c r="G68" s="2"/>
    </row>
    <row r="69" customFormat="1" ht="243" hidden="1" spans="1:7">
      <c r="A69" s="1">
        <v>66</v>
      </c>
      <c r="B69" s="1" t="s">
        <v>15</v>
      </c>
      <c r="C69" s="2" t="s">
        <v>146</v>
      </c>
      <c r="D69" s="2" t="s">
        <v>4965</v>
      </c>
      <c r="E69" s="2" t="s">
        <v>4957</v>
      </c>
      <c r="F69" s="2" t="s">
        <v>4963</v>
      </c>
      <c r="G69" s="2"/>
    </row>
    <row r="70" customFormat="1" ht="189" hidden="1" spans="1:7">
      <c r="A70" s="1">
        <v>67</v>
      </c>
      <c r="B70" s="1" t="s">
        <v>15</v>
      </c>
      <c r="C70" s="2" t="s">
        <v>120</v>
      </c>
      <c r="D70" s="2" t="s">
        <v>4964</v>
      </c>
      <c r="E70" s="2" t="s">
        <v>4957</v>
      </c>
      <c r="F70" s="2" t="s">
        <v>4958</v>
      </c>
      <c r="G70" s="2"/>
    </row>
    <row r="71" customFormat="1" ht="189" hidden="1" spans="1:7">
      <c r="A71" s="1">
        <v>68</v>
      </c>
      <c r="B71" s="1" t="s">
        <v>15</v>
      </c>
      <c r="C71" s="2" t="s">
        <v>144</v>
      </c>
      <c r="D71" s="2" t="s">
        <v>4964</v>
      </c>
      <c r="E71" s="2" t="s">
        <v>4957</v>
      </c>
      <c r="F71" s="2" t="s">
        <v>4958</v>
      </c>
      <c r="G71" s="2"/>
    </row>
    <row r="72" customFormat="1" ht="162" hidden="1" spans="1:7">
      <c r="A72" s="1">
        <v>69</v>
      </c>
      <c r="B72" s="1" t="s">
        <v>9</v>
      </c>
      <c r="C72" s="2" t="s">
        <v>94</v>
      </c>
      <c r="D72" s="2" t="s">
        <v>4959</v>
      </c>
      <c r="E72" s="2" t="s">
        <v>4957</v>
      </c>
      <c r="F72" s="2" t="s">
        <v>4960</v>
      </c>
      <c r="G72" s="2"/>
    </row>
    <row r="73" customFormat="1" ht="189" hidden="1" spans="1:7">
      <c r="A73" s="1">
        <v>70</v>
      </c>
      <c r="B73" s="1" t="s">
        <v>112</v>
      </c>
      <c r="C73" s="2" t="s">
        <v>113</v>
      </c>
      <c r="D73" s="2" t="s">
        <v>114</v>
      </c>
      <c r="E73" s="2" t="s">
        <v>4957</v>
      </c>
      <c r="F73" s="2" t="s">
        <v>115</v>
      </c>
      <c r="G73" s="2"/>
    </row>
    <row r="74" customFormat="1" ht="189" hidden="1" spans="1:7">
      <c r="A74" s="1">
        <v>71</v>
      </c>
      <c r="B74" s="1" t="s">
        <v>15</v>
      </c>
      <c r="C74" s="2" t="s">
        <v>79</v>
      </c>
      <c r="D74" s="2" t="s">
        <v>5002</v>
      </c>
      <c r="E74" s="2" t="s">
        <v>4957</v>
      </c>
      <c r="F74" s="2" t="s">
        <v>4958</v>
      </c>
      <c r="G74" s="2"/>
    </row>
    <row r="75" customFormat="1" ht="189" hidden="1" spans="1:7">
      <c r="A75" s="1">
        <v>72</v>
      </c>
      <c r="B75" s="1" t="s">
        <v>15</v>
      </c>
      <c r="C75" s="2" t="s">
        <v>63</v>
      </c>
      <c r="D75" s="2" t="s">
        <v>5036</v>
      </c>
      <c r="E75" s="2" t="s">
        <v>4957</v>
      </c>
      <c r="F75" s="2" t="s">
        <v>4958</v>
      </c>
      <c r="G75" s="2"/>
    </row>
    <row r="76" customFormat="1" ht="189" hidden="1" spans="1:7">
      <c r="A76" s="1">
        <v>73</v>
      </c>
      <c r="B76" s="1" t="s">
        <v>15</v>
      </c>
      <c r="C76" s="2" t="s">
        <v>109</v>
      </c>
      <c r="D76" s="2" t="s">
        <v>5037</v>
      </c>
      <c r="E76" s="2" t="s">
        <v>4957</v>
      </c>
      <c r="F76" s="2" t="s">
        <v>4958</v>
      </c>
      <c r="G76" s="2"/>
    </row>
    <row r="77" customFormat="1" ht="189" hidden="1" spans="1:7">
      <c r="A77" s="1">
        <v>74</v>
      </c>
      <c r="B77" s="1" t="s">
        <v>15</v>
      </c>
      <c r="C77" s="2" t="s">
        <v>5038</v>
      </c>
      <c r="D77" s="2" t="s">
        <v>5039</v>
      </c>
      <c r="E77" s="2" t="s">
        <v>4957</v>
      </c>
      <c r="F77" s="2" t="s">
        <v>4958</v>
      </c>
      <c r="G77" s="2"/>
    </row>
    <row r="78" customFormat="1" ht="189" hidden="1" spans="1:7">
      <c r="A78" s="1">
        <v>75</v>
      </c>
      <c r="B78" s="1" t="s">
        <v>15</v>
      </c>
      <c r="C78" s="2" t="s">
        <v>5040</v>
      </c>
      <c r="D78" s="2" t="s">
        <v>5041</v>
      </c>
      <c r="E78" s="2" t="s">
        <v>4957</v>
      </c>
      <c r="F78" s="2" t="s">
        <v>4974</v>
      </c>
      <c r="G78" s="2"/>
    </row>
    <row r="79" customFormat="1" ht="189" hidden="1" spans="1:7">
      <c r="A79" s="1">
        <v>76</v>
      </c>
      <c r="B79" s="1" t="s">
        <v>15</v>
      </c>
      <c r="C79" s="2" t="s">
        <v>84</v>
      </c>
      <c r="D79" s="2" t="s">
        <v>4981</v>
      </c>
      <c r="E79" s="2" t="s">
        <v>4957</v>
      </c>
      <c r="F79" s="2" t="s">
        <v>4958</v>
      </c>
      <c r="G79" s="2"/>
    </row>
    <row r="80" customFormat="1" ht="189" hidden="1" spans="1:7">
      <c r="A80" s="1">
        <v>77</v>
      </c>
      <c r="B80" s="1" t="s">
        <v>15</v>
      </c>
      <c r="C80" s="2" t="s">
        <v>5042</v>
      </c>
      <c r="D80" s="2" t="s">
        <v>5043</v>
      </c>
      <c r="E80" s="2" t="s">
        <v>4957</v>
      </c>
      <c r="F80" s="2" t="s">
        <v>4958</v>
      </c>
      <c r="G80" s="2"/>
    </row>
    <row r="81" customFormat="1" ht="189" hidden="1" spans="1:7">
      <c r="A81" s="1">
        <v>78</v>
      </c>
      <c r="B81" s="1" t="s">
        <v>15</v>
      </c>
      <c r="C81" s="2" t="s">
        <v>76</v>
      </c>
      <c r="D81" s="2" t="s">
        <v>5044</v>
      </c>
      <c r="E81" s="2" t="s">
        <v>4957</v>
      </c>
      <c r="F81" s="2" t="s">
        <v>4958</v>
      </c>
      <c r="G81" s="2"/>
    </row>
    <row r="82" customFormat="1" ht="189" hidden="1" spans="1:7">
      <c r="A82" s="1">
        <v>79</v>
      </c>
      <c r="B82" s="1" t="s">
        <v>15</v>
      </c>
      <c r="C82" s="2" t="s">
        <v>5045</v>
      </c>
      <c r="D82" s="2" t="s">
        <v>5046</v>
      </c>
      <c r="E82" s="2" t="s">
        <v>4957</v>
      </c>
      <c r="F82" s="2" t="s">
        <v>4958</v>
      </c>
      <c r="G82" s="2"/>
    </row>
    <row r="83" customFormat="1" ht="189" hidden="1" spans="1:7">
      <c r="A83" s="1">
        <v>80</v>
      </c>
      <c r="B83" s="1" t="s">
        <v>15</v>
      </c>
      <c r="C83" s="2" t="s">
        <v>5047</v>
      </c>
      <c r="D83" s="2" t="s">
        <v>5048</v>
      </c>
      <c r="E83" s="2" t="s">
        <v>4957</v>
      </c>
      <c r="F83" s="2" t="s">
        <v>4958</v>
      </c>
      <c r="G83" s="2"/>
    </row>
    <row r="84" customFormat="1" ht="189" hidden="1" spans="1:7">
      <c r="A84" s="1">
        <v>81</v>
      </c>
      <c r="B84" s="1" t="s">
        <v>15</v>
      </c>
      <c r="C84" s="2" t="s">
        <v>5049</v>
      </c>
      <c r="D84" s="2" t="s">
        <v>5050</v>
      </c>
      <c r="E84" s="2" t="s">
        <v>4957</v>
      </c>
      <c r="F84" s="2" t="s">
        <v>4958</v>
      </c>
      <c r="G84" s="2"/>
    </row>
    <row r="85" customFormat="1" ht="162" hidden="1" spans="1:7">
      <c r="A85" s="1">
        <v>82</v>
      </c>
      <c r="B85" s="1" t="s">
        <v>9</v>
      </c>
      <c r="C85" s="2" t="s">
        <v>141</v>
      </c>
      <c r="D85" s="2" t="s">
        <v>5051</v>
      </c>
      <c r="E85" s="2" t="s">
        <v>4957</v>
      </c>
      <c r="F85" s="2" t="s">
        <v>4960</v>
      </c>
      <c r="G85" s="2"/>
    </row>
    <row r="86" customFormat="1" ht="216" hidden="1" spans="1:7">
      <c r="A86" s="1">
        <v>83</v>
      </c>
      <c r="B86" s="1" t="s">
        <v>15</v>
      </c>
      <c r="C86" s="2" t="s">
        <v>39</v>
      </c>
      <c r="D86" s="2" t="s">
        <v>5052</v>
      </c>
      <c r="E86" s="2" t="s">
        <v>4957</v>
      </c>
      <c r="F86" s="2" t="s">
        <v>4958</v>
      </c>
      <c r="G86" s="2"/>
    </row>
    <row r="87" customFormat="1" ht="189" hidden="1" spans="1:7">
      <c r="A87" s="1">
        <v>84</v>
      </c>
      <c r="B87" s="1" t="s">
        <v>15</v>
      </c>
      <c r="C87" s="2" t="s">
        <v>5053</v>
      </c>
      <c r="D87" s="2" t="s">
        <v>5054</v>
      </c>
      <c r="E87" s="2" t="s">
        <v>4957</v>
      </c>
      <c r="F87" s="2" t="s">
        <v>4958</v>
      </c>
      <c r="G87" s="2"/>
    </row>
    <row r="88" customFormat="1" ht="189" hidden="1" spans="1:7">
      <c r="A88" s="1">
        <v>85</v>
      </c>
      <c r="B88" s="1" t="s">
        <v>15</v>
      </c>
      <c r="C88" s="2" t="s">
        <v>101</v>
      </c>
      <c r="D88" s="2" t="s">
        <v>5001</v>
      </c>
      <c r="E88" s="2" t="s">
        <v>4957</v>
      </c>
      <c r="F88" s="2" t="s">
        <v>4958</v>
      </c>
      <c r="G88" s="2"/>
    </row>
    <row r="89" customFormat="1" ht="189" hidden="1" spans="1:7">
      <c r="A89" s="1">
        <v>86</v>
      </c>
      <c r="B89" s="1" t="s">
        <v>15</v>
      </c>
      <c r="C89" s="2" t="s">
        <v>116</v>
      </c>
      <c r="D89" s="2" t="s">
        <v>5046</v>
      </c>
      <c r="E89" s="2" t="s">
        <v>4957</v>
      </c>
      <c r="F89" s="2" t="s">
        <v>4958</v>
      </c>
      <c r="G89" s="2"/>
    </row>
    <row r="90" customFormat="1" ht="175.5" hidden="1" spans="1:7">
      <c r="A90" s="1">
        <v>87</v>
      </c>
      <c r="B90" s="1" t="s">
        <v>15</v>
      </c>
      <c r="C90" s="2" t="s">
        <v>5055</v>
      </c>
      <c r="D90" s="2" t="s">
        <v>5056</v>
      </c>
      <c r="E90" s="2" t="s">
        <v>4957</v>
      </c>
      <c r="F90" s="2" t="s">
        <v>4963</v>
      </c>
      <c r="G90" s="2"/>
    </row>
    <row r="91" customFormat="1" ht="189" hidden="1" spans="1:7">
      <c r="A91" s="1">
        <v>88</v>
      </c>
      <c r="B91" s="1" t="s">
        <v>15</v>
      </c>
      <c r="C91" s="2" t="s">
        <v>145</v>
      </c>
      <c r="D91" s="2" t="s">
        <v>5001</v>
      </c>
      <c r="E91" s="2" t="s">
        <v>4957</v>
      </c>
      <c r="F91" s="2" t="s">
        <v>4958</v>
      </c>
      <c r="G91" s="2"/>
    </row>
    <row r="92" customFormat="1" ht="243" hidden="1" spans="1:7">
      <c r="A92" s="1">
        <v>89</v>
      </c>
      <c r="B92" s="1" t="s">
        <v>15</v>
      </c>
      <c r="C92" s="2" t="s">
        <v>107</v>
      </c>
      <c r="D92" s="2" t="s">
        <v>4965</v>
      </c>
      <c r="E92" s="2" t="s">
        <v>4957</v>
      </c>
      <c r="F92" s="2" t="s">
        <v>4958</v>
      </c>
      <c r="G92" s="2"/>
    </row>
    <row r="93" customFormat="1" ht="67.5" hidden="1" spans="1:7">
      <c r="A93" s="1">
        <v>90</v>
      </c>
      <c r="B93" s="1" t="s">
        <v>123</v>
      </c>
      <c r="C93" s="2" t="s">
        <v>5057</v>
      </c>
      <c r="D93" s="2" t="s">
        <v>5058</v>
      </c>
      <c r="E93" s="2" t="s">
        <v>4957</v>
      </c>
      <c r="F93" s="2" t="s">
        <v>5059</v>
      </c>
      <c r="G93" s="2"/>
    </row>
    <row r="94" customFormat="1" ht="189" hidden="1" spans="1:7">
      <c r="A94" s="1">
        <v>91</v>
      </c>
      <c r="B94" s="1" t="s">
        <v>15</v>
      </c>
      <c r="C94" s="2" t="s">
        <v>5060</v>
      </c>
      <c r="D94" s="2" t="s">
        <v>5061</v>
      </c>
      <c r="E94" s="2" t="s">
        <v>4957</v>
      </c>
      <c r="F94" s="2" t="s">
        <v>4958</v>
      </c>
      <c r="G94" s="2"/>
    </row>
    <row r="95" customFormat="1" ht="243" hidden="1" spans="1:7">
      <c r="A95" s="1">
        <v>92</v>
      </c>
      <c r="B95" s="1" t="s">
        <v>15</v>
      </c>
      <c r="C95" s="2" t="s">
        <v>143</v>
      </c>
      <c r="D95" s="2" t="s">
        <v>4965</v>
      </c>
      <c r="E95" s="2" t="s">
        <v>4957</v>
      </c>
      <c r="F95" s="2" t="s">
        <v>4963</v>
      </c>
      <c r="G95" s="2"/>
    </row>
    <row r="96" customFormat="1" ht="162" hidden="1" spans="1:7">
      <c r="A96" s="1">
        <v>93</v>
      </c>
      <c r="B96" s="1" t="s">
        <v>9</v>
      </c>
      <c r="C96" s="2" t="s">
        <v>5062</v>
      </c>
      <c r="D96" s="2" t="s">
        <v>5063</v>
      </c>
      <c r="E96" s="2" t="s">
        <v>4957</v>
      </c>
      <c r="F96" s="2" t="s">
        <v>4960</v>
      </c>
      <c r="G96" s="2"/>
    </row>
    <row r="97" customFormat="1" ht="189" hidden="1" spans="1:7">
      <c r="A97" s="1">
        <v>94</v>
      </c>
      <c r="B97" s="1" t="s">
        <v>15</v>
      </c>
      <c r="C97" s="2" t="s">
        <v>38</v>
      </c>
      <c r="D97" s="2" t="s">
        <v>4964</v>
      </c>
      <c r="E97" s="2" t="s">
        <v>4957</v>
      </c>
      <c r="F97" s="2" t="s">
        <v>4958</v>
      </c>
      <c r="G97" s="2"/>
    </row>
    <row r="98" customFormat="1" ht="270" hidden="1" spans="1:7">
      <c r="A98" s="1">
        <v>95</v>
      </c>
      <c r="B98" s="1" t="s">
        <v>15</v>
      </c>
      <c r="C98" s="2" t="s">
        <v>5064</v>
      </c>
      <c r="D98" s="2" t="s">
        <v>5065</v>
      </c>
      <c r="E98" s="2" t="s">
        <v>4957</v>
      </c>
      <c r="F98" s="2" t="s">
        <v>4963</v>
      </c>
      <c r="G98" s="2"/>
    </row>
    <row r="99" customFormat="1" ht="189" hidden="1" spans="1:7">
      <c r="A99" s="1">
        <v>96</v>
      </c>
      <c r="B99" s="13" t="s">
        <v>15</v>
      </c>
      <c r="C99" s="14" t="s">
        <v>5066</v>
      </c>
      <c r="D99" s="14" t="s">
        <v>5067</v>
      </c>
      <c r="E99" s="14" t="s">
        <v>4957</v>
      </c>
      <c r="F99" s="14" t="s">
        <v>4958</v>
      </c>
      <c r="G99" s="2"/>
    </row>
    <row r="100" customFormat="1" ht="189" hidden="1" spans="1:7">
      <c r="A100" s="1">
        <v>97</v>
      </c>
      <c r="B100" s="13" t="s">
        <v>15</v>
      </c>
      <c r="C100" s="14" t="s">
        <v>5068</v>
      </c>
      <c r="D100" s="14" t="s">
        <v>5069</v>
      </c>
      <c r="E100" s="14" t="s">
        <v>4957</v>
      </c>
      <c r="F100" s="14" t="s">
        <v>4958</v>
      </c>
      <c r="G100" s="2"/>
    </row>
    <row r="101" customFormat="1" ht="81" hidden="1" spans="1:7">
      <c r="A101" s="1">
        <v>98</v>
      </c>
      <c r="B101" s="1" t="s">
        <v>348</v>
      </c>
      <c r="C101" s="2" t="s">
        <v>5070</v>
      </c>
      <c r="D101" s="2" t="s">
        <v>5071</v>
      </c>
      <c r="E101" s="2" t="s">
        <v>5072</v>
      </c>
      <c r="F101" s="2" t="s">
        <v>5073</v>
      </c>
      <c r="G101" s="2"/>
    </row>
    <row r="102" customFormat="1" ht="351" hidden="1" spans="1:7">
      <c r="A102" s="1">
        <v>99</v>
      </c>
      <c r="B102" s="1" t="s">
        <v>15</v>
      </c>
      <c r="C102" s="2" t="s">
        <v>164</v>
      </c>
      <c r="D102" s="2" t="s">
        <v>5074</v>
      </c>
      <c r="E102" s="2" t="s">
        <v>5075</v>
      </c>
      <c r="F102" s="2" t="s">
        <v>166</v>
      </c>
      <c r="G102" s="2"/>
    </row>
    <row r="103" customFormat="1" ht="81" hidden="1" spans="1:7">
      <c r="A103" s="1">
        <v>100</v>
      </c>
      <c r="B103" s="1" t="s">
        <v>151</v>
      </c>
      <c r="C103" s="2" t="s">
        <v>179</v>
      </c>
      <c r="D103" s="2" t="s">
        <v>5076</v>
      </c>
      <c r="E103" s="2" t="s">
        <v>5075</v>
      </c>
      <c r="F103" s="2" t="s">
        <v>181</v>
      </c>
      <c r="G103" s="2"/>
    </row>
    <row r="104" customFormat="1" ht="81" hidden="1" spans="1:7">
      <c r="A104" s="1">
        <v>101</v>
      </c>
      <c r="B104" s="1" t="s">
        <v>151</v>
      </c>
      <c r="C104" s="2" t="s">
        <v>176</v>
      </c>
      <c r="D104" s="2" t="s">
        <v>5077</v>
      </c>
      <c r="E104" s="2" t="s">
        <v>5075</v>
      </c>
      <c r="F104" s="2" t="s">
        <v>178</v>
      </c>
      <c r="G104" s="2"/>
    </row>
    <row r="105" customFormat="1" ht="108" hidden="1" spans="1:7">
      <c r="A105" s="1">
        <v>102</v>
      </c>
      <c r="B105" s="1" t="s">
        <v>112</v>
      </c>
      <c r="C105" s="2" t="s">
        <v>185</v>
      </c>
      <c r="D105" s="2" t="s">
        <v>5078</v>
      </c>
      <c r="E105" s="2" t="s">
        <v>5075</v>
      </c>
      <c r="F105" s="2" t="s">
        <v>187</v>
      </c>
      <c r="G105" s="2"/>
    </row>
    <row r="106" customFormat="1" ht="94.5" hidden="1" spans="1:7">
      <c r="A106" s="1">
        <v>103</v>
      </c>
      <c r="B106" s="1" t="s">
        <v>151</v>
      </c>
      <c r="C106" s="2" t="s">
        <v>161</v>
      </c>
      <c r="D106" s="2" t="s">
        <v>5079</v>
      </c>
      <c r="E106" s="2" t="s">
        <v>5075</v>
      </c>
      <c r="F106" s="2" t="s">
        <v>163</v>
      </c>
      <c r="G106" s="2"/>
    </row>
    <row r="107" customFormat="1" ht="148.5" hidden="1" spans="1:7">
      <c r="A107" s="1">
        <v>104</v>
      </c>
      <c r="B107" s="1" t="s">
        <v>151</v>
      </c>
      <c r="C107" s="2" t="s">
        <v>182</v>
      </c>
      <c r="D107" s="2" t="s">
        <v>5080</v>
      </c>
      <c r="E107" s="2" t="s">
        <v>5075</v>
      </c>
      <c r="F107" s="2" t="s">
        <v>184</v>
      </c>
      <c r="G107" s="2"/>
    </row>
    <row r="108" customFormat="1" ht="216" hidden="1" spans="1:7">
      <c r="A108" s="1">
        <v>105</v>
      </c>
      <c r="B108" s="1" t="s">
        <v>151</v>
      </c>
      <c r="C108" s="2" t="s">
        <v>5081</v>
      </c>
      <c r="D108" s="2" t="s">
        <v>5082</v>
      </c>
      <c r="E108" s="2" t="s">
        <v>5075</v>
      </c>
      <c r="F108" s="2" t="s">
        <v>5083</v>
      </c>
      <c r="G108" s="2"/>
    </row>
    <row r="109" customFormat="1" ht="94.5" hidden="1" spans="1:7">
      <c r="A109" s="1">
        <v>106</v>
      </c>
      <c r="B109" s="1" t="s">
        <v>9</v>
      </c>
      <c r="C109" s="2" t="s">
        <v>173</v>
      </c>
      <c r="D109" s="2" t="s">
        <v>5084</v>
      </c>
      <c r="E109" s="2" t="s">
        <v>5075</v>
      </c>
      <c r="F109" s="2" t="s">
        <v>5085</v>
      </c>
      <c r="G109" s="2"/>
    </row>
    <row r="110" customFormat="1" ht="121.5" hidden="1" spans="1:7">
      <c r="A110" s="1">
        <v>107</v>
      </c>
      <c r="B110" s="1" t="s">
        <v>151</v>
      </c>
      <c r="C110" s="2" t="s">
        <v>5086</v>
      </c>
      <c r="D110" s="2" t="s">
        <v>5087</v>
      </c>
      <c r="E110" s="2" t="s">
        <v>5075</v>
      </c>
      <c r="F110" s="2" t="s">
        <v>5088</v>
      </c>
      <c r="G110" s="2"/>
    </row>
    <row r="111" customFormat="1" ht="108" hidden="1" spans="1:7">
      <c r="A111" s="1">
        <v>108</v>
      </c>
      <c r="B111" s="1" t="s">
        <v>151</v>
      </c>
      <c r="C111" s="2" t="s">
        <v>167</v>
      </c>
      <c r="D111" s="2" t="s">
        <v>5089</v>
      </c>
      <c r="E111" s="2" t="s">
        <v>5075</v>
      </c>
      <c r="F111" s="2" t="s">
        <v>5090</v>
      </c>
      <c r="G111" s="2"/>
    </row>
    <row r="112" customFormat="1" ht="121.5" hidden="1" spans="1:7">
      <c r="A112" s="1">
        <v>109</v>
      </c>
      <c r="B112" s="1" t="s">
        <v>156</v>
      </c>
      <c r="C112" s="2" t="s">
        <v>157</v>
      </c>
      <c r="D112" s="2" t="s">
        <v>5091</v>
      </c>
      <c r="E112" s="2" t="s">
        <v>5075</v>
      </c>
      <c r="F112" s="2" t="s">
        <v>5092</v>
      </c>
      <c r="G112" s="2"/>
    </row>
    <row r="113" customFormat="1" ht="135" hidden="1" spans="1:7">
      <c r="A113" s="1">
        <v>110</v>
      </c>
      <c r="B113" s="1" t="s">
        <v>151</v>
      </c>
      <c r="C113" s="2" t="s">
        <v>170</v>
      </c>
      <c r="D113" s="2" t="s">
        <v>5093</v>
      </c>
      <c r="E113" s="2" t="s">
        <v>5075</v>
      </c>
      <c r="F113" s="2" t="s">
        <v>172</v>
      </c>
      <c r="G113" s="2"/>
    </row>
    <row r="114" customFormat="1" ht="337.5" hidden="1" spans="1:7">
      <c r="A114" s="1">
        <v>111</v>
      </c>
      <c r="B114" s="1" t="s">
        <v>9</v>
      </c>
      <c r="C114" s="2" t="s">
        <v>252</v>
      </c>
      <c r="D114" s="2" t="s">
        <v>5094</v>
      </c>
      <c r="E114" s="2" t="s">
        <v>5095</v>
      </c>
      <c r="F114" s="2" t="s">
        <v>5096</v>
      </c>
      <c r="G114" s="2"/>
    </row>
    <row r="115" customFormat="1" ht="202.5" hidden="1" spans="1:7">
      <c r="A115" s="1">
        <v>112</v>
      </c>
      <c r="B115" s="1" t="s">
        <v>9</v>
      </c>
      <c r="C115" s="2" t="s">
        <v>5097</v>
      </c>
      <c r="D115" s="2" t="s">
        <v>5098</v>
      </c>
      <c r="E115" s="2" t="s">
        <v>5095</v>
      </c>
      <c r="F115" s="2" t="s">
        <v>5099</v>
      </c>
      <c r="G115" s="2"/>
    </row>
    <row r="116" customFormat="1" ht="312" hidden="1" spans="1:7">
      <c r="A116" s="1">
        <v>113</v>
      </c>
      <c r="B116" s="1" t="s">
        <v>15</v>
      </c>
      <c r="C116" s="2" t="s">
        <v>5100</v>
      </c>
      <c r="D116" s="2" t="s">
        <v>5101</v>
      </c>
      <c r="E116" s="2" t="s">
        <v>5095</v>
      </c>
      <c r="F116" s="2" t="s">
        <v>5102</v>
      </c>
      <c r="G116" s="2"/>
    </row>
    <row r="117" customFormat="1" ht="216" hidden="1" spans="1:7">
      <c r="A117" s="1">
        <v>114</v>
      </c>
      <c r="B117" s="1" t="s">
        <v>15</v>
      </c>
      <c r="C117" s="2" t="s">
        <v>213</v>
      </c>
      <c r="D117" s="2" t="s">
        <v>5103</v>
      </c>
      <c r="E117" s="2" t="s">
        <v>5095</v>
      </c>
      <c r="F117" s="2" t="s">
        <v>4159</v>
      </c>
      <c r="G117" s="2"/>
    </row>
    <row r="118" customFormat="1" ht="81" hidden="1" spans="1:7">
      <c r="A118" s="1">
        <v>115</v>
      </c>
      <c r="B118" s="1" t="s">
        <v>151</v>
      </c>
      <c r="C118" s="2" t="s">
        <v>263</v>
      </c>
      <c r="D118" s="2" t="s">
        <v>5104</v>
      </c>
      <c r="E118" s="2" t="s">
        <v>5095</v>
      </c>
      <c r="F118" s="2" t="s">
        <v>5105</v>
      </c>
      <c r="G118" s="2"/>
    </row>
    <row r="119" customFormat="1" ht="109.5" hidden="1" spans="1:7">
      <c r="A119" s="1">
        <v>116</v>
      </c>
      <c r="B119" s="1" t="s">
        <v>9</v>
      </c>
      <c r="C119" s="2" t="s">
        <v>5106</v>
      </c>
      <c r="D119" s="2" t="s">
        <v>5107</v>
      </c>
      <c r="E119" s="2" t="s">
        <v>5095</v>
      </c>
      <c r="F119" s="2" t="s">
        <v>5108</v>
      </c>
      <c r="G119" s="2"/>
    </row>
    <row r="120" customFormat="1" ht="258" hidden="1" spans="1:7">
      <c r="A120" s="1">
        <v>117</v>
      </c>
      <c r="B120" s="1" t="s">
        <v>15</v>
      </c>
      <c r="C120" s="2" t="s">
        <v>5109</v>
      </c>
      <c r="D120" s="2" t="s">
        <v>5110</v>
      </c>
      <c r="E120" s="2" t="s">
        <v>5095</v>
      </c>
      <c r="F120" s="2" t="s">
        <v>5111</v>
      </c>
      <c r="G120" s="2"/>
    </row>
    <row r="121" customFormat="1" ht="148.5" hidden="1" spans="1:7">
      <c r="A121" s="1">
        <v>118</v>
      </c>
      <c r="B121" s="1" t="s">
        <v>112</v>
      </c>
      <c r="C121" s="2" t="s">
        <v>224</v>
      </c>
      <c r="D121" s="2" t="s">
        <v>225</v>
      </c>
      <c r="E121" s="2" t="s">
        <v>5095</v>
      </c>
      <c r="F121" s="2" t="s">
        <v>226</v>
      </c>
      <c r="G121" s="2"/>
    </row>
    <row r="122" customFormat="1" ht="189" hidden="1" spans="1:7">
      <c r="A122" s="1">
        <v>119</v>
      </c>
      <c r="B122" s="1" t="s">
        <v>9</v>
      </c>
      <c r="C122" s="2" t="s">
        <v>5112</v>
      </c>
      <c r="D122" s="2" t="s">
        <v>5113</v>
      </c>
      <c r="E122" s="2" t="s">
        <v>5095</v>
      </c>
      <c r="F122" s="2" t="s">
        <v>5114</v>
      </c>
      <c r="G122" s="2"/>
    </row>
    <row r="123" customFormat="1" ht="283.5" hidden="1" spans="1:7">
      <c r="A123" s="1">
        <v>120</v>
      </c>
      <c r="B123" s="1" t="s">
        <v>151</v>
      </c>
      <c r="C123" s="2" t="s">
        <v>5115</v>
      </c>
      <c r="D123" s="2" t="s">
        <v>5116</v>
      </c>
      <c r="E123" s="2" t="s">
        <v>5095</v>
      </c>
      <c r="F123" s="2" t="s">
        <v>5117</v>
      </c>
      <c r="G123" s="2"/>
    </row>
    <row r="124" customFormat="1" ht="121.5" hidden="1" spans="1:7">
      <c r="A124" s="1">
        <v>121</v>
      </c>
      <c r="B124" s="1" t="s">
        <v>151</v>
      </c>
      <c r="C124" s="2" t="s">
        <v>257</v>
      </c>
      <c r="D124" s="2" t="s">
        <v>5118</v>
      </c>
      <c r="E124" s="2" t="s">
        <v>5095</v>
      </c>
      <c r="F124" s="2" t="s">
        <v>5119</v>
      </c>
      <c r="G124" s="2"/>
    </row>
    <row r="125" customFormat="1" ht="175.5" hidden="1" spans="1:7">
      <c r="A125" s="1">
        <v>122</v>
      </c>
      <c r="B125" s="1" t="s">
        <v>151</v>
      </c>
      <c r="C125" s="2" t="s">
        <v>341</v>
      </c>
      <c r="D125" s="2" t="s">
        <v>5120</v>
      </c>
      <c r="E125" s="2" t="s">
        <v>5095</v>
      </c>
      <c r="F125" s="2" t="s">
        <v>5121</v>
      </c>
      <c r="G125" s="2"/>
    </row>
    <row r="126" customFormat="1" ht="94.5" hidden="1" spans="1:7">
      <c r="A126" s="1">
        <v>123</v>
      </c>
      <c r="B126" s="1" t="s">
        <v>112</v>
      </c>
      <c r="C126" s="2" t="s">
        <v>237</v>
      </c>
      <c r="D126" s="2" t="s">
        <v>238</v>
      </c>
      <c r="E126" s="2" t="s">
        <v>5095</v>
      </c>
      <c r="F126" s="2" t="s">
        <v>226</v>
      </c>
      <c r="G126" s="2"/>
    </row>
    <row r="127" customFormat="1" ht="256.5" hidden="1" spans="1:7">
      <c r="A127" s="1">
        <v>124</v>
      </c>
      <c r="B127" s="1" t="s">
        <v>15</v>
      </c>
      <c r="C127" s="2" t="s">
        <v>247</v>
      </c>
      <c r="D127" s="2" t="s">
        <v>248</v>
      </c>
      <c r="E127" s="2" t="s">
        <v>5095</v>
      </c>
      <c r="F127" s="2" t="s">
        <v>5122</v>
      </c>
      <c r="G127" s="2"/>
    </row>
    <row r="128" customFormat="1" ht="108" hidden="1" spans="1:7">
      <c r="A128" s="1">
        <v>125</v>
      </c>
      <c r="B128" s="1" t="s">
        <v>9</v>
      </c>
      <c r="C128" s="2" t="s">
        <v>5123</v>
      </c>
      <c r="D128" s="2" t="s">
        <v>5124</v>
      </c>
      <c r="E128" s="2" t="s">
        <v>5095</v>
      </c>
      <c r="F128" s="2" t="s">
        <v>5108</v>
      </c>
      <c r="G128" s="2"/>
    </row>
    <row r="129" customFormat="1" ht="339" hidden="1" spans="1:7">
      <c r="A129" s="1">
        <v>126</v>
      </c>
      <c r="B129" s="1" t="s">
        <v>15</v>
      </c>
      <c r="C129" s="2" t="s">
        <v>5125</v>
      </c>
      <c r="D129" s="2" t="s">
        <v>5126</v>
      </c>
      <c r="E129" s="2" t="s">
        <v>5095</v>
      </c>
      <c r="F129" s="2" t="s">
        <v>5102</v>
      </c>
      <c r="G129" s="2"/>
    </row>
    <row r="130" customFormat="1" ht="94.5" hidden="1" spans="1:7">
      <c r="A130" s="1">
        <v>127</v>
      </c>
      <c r="B130" s="1" t="s">
        <v>112</v>
      </c>
      <c r="C130" s="2" t="s">
        <v>250</v>
      </c>
      <c r="D130" s="2" t="s">
        <v>251</v>
      </c>
      <c r="E130" s="2" t="s">
        <v>5095</v>
      </c>
      <c r="F130" s="2" t="s">
        <v>226</v>
      </c>
      <c r="G130" s="2"/>
    </row>
    <row r="131" customFormat="1" ht="256.5" hidden="1" spans="1:7">
      <c r="A131" s="1">
        <v>128</v>
      </c>
      <c r="B131" s="1" t="s">
        <v>15</v>
      </c>
      <c r="C131" s="2" t="s">
        <v>204</v>
      </c>
      <c r="D131" s="2" t="s">
        <v>5127</v>
      </c>
      <c r="E131" s="2" t="s">
        <v>5095</v>
      </c>
      <c r="F131" s="2" t="s">
        <v>5128</v>
      </c>
      <c r="G131" s="2"/>
    </row>
    <row r="132" customFormat="1" ht="216" hidden="1" spans="1:7">
      <c r="A132" s="1">
        <v>129</v>
      </c>
      <c r="B132" s="1" t="s">
        <v>15</v>
      </c>
      <c r="C132" s="2" t="s">
        <v>219</v>
      </c>
      <c r="D132" s="2" t="s">
        <v>5129</v>
      </c>
      <c r="E132" s="2" t="s">
        <v>5095</v>
      </c>
      <c r="F132" s="2" t="s">
        <v>4159</v>
      </c>
      <c r="G132" s="2"/>
    </row>
    <row r="133" customFormat="1" ht="108" hidden="1" spans="1:7">
      <c r="A133" s="1">
        <v>130</v>
      </c>
      <c r="B133" s="1" t="s">
        <v>151</v>
      </c>
      <c r="C133" s="2" t="s">
        <v>244</v>
      </c>
      <c r="D133" s="2" t="s">
        <v>5130</v>
      </c>
      <c r="E133" s="2" t="s">
        <v>5095</v>
      </c>
      <c r="F133" s="2" t="s">
        <v>5131</v>
      </c>
      <c r="G133" s="2"/>
    </row>
    <row r="134" customFormat="1" ht="312" hidden="1" spans="1:7">
      <c r="A134" s="1">
        <v>131</v>
      </c>
      <c r="B134" s="1" t="s">
        <v>15</v>
      </c>
      <c r="C134" s="2" t="s">
        <v>5132</v>
      </c>
      <c r="D134" s="2" t="s">
        <v>5101</v>
      </c>
      <c r="E134" s="2" t="s">
        <v>5095</v>
      </c>
      <c r="F134" s="2" t="s">
        <v>5102</v>
      </c>
      <c r="G134" s="2"/>
    </row>
    <row r="135" customFormat="1" ht="217.5" hidden="1" spans="1:7">
      <c r="A135" s="1">
        <v>132</v>
      </c>
      <c r="B135" s="1" t="s">
        <v>15</v>
      </c>
      <c r="C135" s="2" t="s">
        <v>284</v>
      </c>
      <c r="D135" s="2" t="s">
        <v>5133</v>
      </c>
      <c r="E135" s="2" t="s">
        <v>5095</v>
      </c>
      <c r="F135" s="2" t="s">
        <v>4159</v>
      </c>
      <c r="G135" s="2"/>
    </row>
    <row r="136" customFormat="1" ht="216" hidden="1" spans="1:7">
      <c r="A136" s="1">
        <v>133</v>
      </c>
      <c r="B136" s="1" t="s">
        <v>151</v>
      </c>
      <c r="C136" s="2" t="s">
        <v>286</v>
      </c>
      <c r="D136" s="2" t="s">
        <v>5134</v>
      </c>
      <c r="E136" s="2" t="s">
        <v>5095</v>
      </c>
      <c r="F136" s="2" t="s">
        <v>5105</v>
      </c>
      <c r="G136" s="2"/>
    </row>
    <row r="137" customFormat="1" ht="312" hidden="1" spans="1:7">
      <c r="A137" s="1">
        <v>134</v>
      </c>
      <c r="B137" s="1" t="s">
        <v>15</v>
      </c>
      <c r="C137" s="2" t="s">
        <v>5135</v>
      </c>
      <c r="D137" s="2" t="s">
        <v>5101</v>
      </c>
      <c r="E137" s="2" t="s">
        <v>5095</v>
      </c>
      <c r="F137" s="2" t="s">
        <v>5102</v>
      </c>
      <c r="G137" s="2"/>
    </row>
    <row r="138" customFormat="1" ht="339" hidden="1" spans="1:7">
      <c r="A138" s="1">
        <v>135</v>
      </c>
      <c r="B138" s="1" t="s">
        <v>15</v>
      </c>
      <c r="C138" s="2" t="s">
        <v>5136</v>
      </c>
      <c r="D138" s="2" t="s">
        <v>5126</v>
      </c>
      <c r="E138" s="2" t="s">
        <v>5095</v>
      </c>
      <c r="F138" s="2" t="s">
        <v>5102</v>
      </c>
      <c r="G138" s="2"/>
    </row>
    <row r="139" customFormat="1" ht="202.5" hidden="1" spans="1:7">
      <c r="A139" s="1">
        <v>136</v>
      </c>
      <c r="B139" s="1" t="s">
        <v>15</v>
      </c>
      <c r="C139" s="2" t="s">
        <v>5137</v>
      </c>
      <c r="D139" s="2" t="s">
        <v>5138</v>
      </c>
      <c r="E139" s="2" t="s">
        <v>5095</v>
      </c>
      <c r="F139" s="2" t="s">
        <v>5102</v>
      </c>
      <c r="G139" s="2"/>
    </row>
    <row r="140" customFormat="1" ht="202.5" hidden="1" spans="1:7">
      <c r="A140" s="1">
        <v>137</v>
      </c>
      <c r="B140" s="1" t="s">
        <v>15</v>
      </c>
      <c r="C140" s="2" t="s">
        <v>273</v>
      </c>
      <c r="D140" s="2" t="s">
        <v>5139</v>
      </c>
      <c r="E140" s="2" t="s">
        <v>5095</v>
      </c>
      <c r="F140" s="2" t="s">
        <v>5102</v>
      </c>
      <c r="G140" s="2"/>
    </row>
    <row r="141" customFormat="1" ht="339" hidden="1" spans="1:7">
      <c r="A141" s="1">
        <v>138</v>
      </c>
      <c r="B141" s="1" t="s">
        <v>15</v>
      </c>
      <c r="C141" s="2" t="s">
        <v>5140</v>
      </c>
      <c r="D141" s="2" t="s">
        <v>5126</v>
      </c>
      <c r="E141" s="2" t="s">
        <v>5095</v>
      </c>
      <c r="F141" s="2" t="s">
        <v>5102</v>
      </c>
      <c r="G141" s="2"/>
    </row>
    <row r="142" customFormat="1" ht="135" hidden="1" spans="1:7">
      <c r="A142" s="1">
        <v>139</v>
      </c>
      <c r="B142" s="1" t="s">
        <v>151</v>
      </c>
      <c r="C142" s="2" t="s">
        <v>260</v>
      </c>
      <c r="D142" s="2" t="s">
        <v>5141</v>
      </c>
      <c r="E142" s="2" t="s">
        <v>5095</v>
      </c>
      <c r="F142" s="2" t="s">
        <v>5142</v>
      </c>
      <c r="G142" s="2"/>
    </row>
    <row r="143" customFormat="1" ht="310.5" hidden="1" spans="1:7">
      <c r="A143" s="1">
        <v>140</v>
      </c>
      <c r="B143" s="1" t="s">
        <v>15</v>
      </c>
      <c r="C143" s="2" t="s">
        <v>5143</v>
      </c>
      <c r="D143" s="2" t="s">
        <v>5144</v>
      </c>
      <c r="E143" s="2" t="s">
        <v>5095</v>
      </c>
      <c r="F143" s="2" t="s">
        <v>5128</v>
      </c>
      <c r="G143" s="2"/>
    </row>
    <row r="144" customFormat="1" ht="108" hidden="1" spans="1:7">
      <c r="A144" s="1">
        <v>141</v>
      </c>
      <c r="B144" s="1" t="s">
        <v>230</v>
      </c>
      <c r="C144" s="2" t="s">
        <v>231</v>
      </c>
      <c r="D144" s="2" t="s">
        <v>232</v>
      </c>
      <c r="E144" s="2" t="s">
        <v>5095</v>
      </c>
      <c r="F144" s="2" t="s">
        <v>5145</v>
      </c>
      <c r="G144" s="2"/>
    </row>
    <row r="145" customFormat="1" ht="312" hidden="1" spans="1:7">
      <c r="A145" s="1">
        <v>142</v>
      </c>
      <c r="B145" s="1" t="s">
        <v>15</v>
      </c>
      <c r="C145" s="2" t="s">
        <v>5146</v>
      </c>
      <c r="D145" s="2" t="s">
        <v>5101</v>
      </c>
      <c r="E145" s="2" t="s">
        <v>5095</v>
      </c>
      <c r="F145" s="2" t="s">
        <v>5102</v>
      </c>
      <c r="G145" s="2"/>
    </row>
    <row r="146" customFormat="1" ht="339" hidden="1" spans="1:7">
      <c r="A146" s="1">
        <v>143</v>
      </c>
      <c r="B146" s="1" t="s">
        <v>15</v>
      </c>
      <c r="C146" s="2" t="s">
        <v>5147</v>
      </c>
      <c r="D146" s="2" t="s">
        <v>5126</v>
      </c>
      <c r="E146" s="2" t="s">
        <v>5095</v>
      </c>
      <c r="F146" s="2" t="s">
        <v>5102</v>
      </c>
      <c r="G146" s="2"/>
    </row>
    <row r="147" customFormat="1" ht="108" hidden="1" spans="1:7">
      <c r="A147" s="1">
        <v>144</v>
      </c>
      <c r="B147" s="1" t="s">
        <v>9</v>
      </c>
      <c r="C147" s="2" t="s">
        <v>221</v>
      </c>
      <c r="D147" s="2" t="s">
        <v>5148</v>
      </c>
      <c r="E147" s="2" t="s">
        <v>5095</v>
      </c>
      <c r="F147" s="2" t="s">
        <v>5149</v>
      </c>
      <c r="G147" s="2"/>
    </row>
    <row r="148" customFormat="1" ht="409.5" hidden="1" spans="1:7">
      <c r="A148" s="1">
        <v>145</v>
      </c>
      <c r="B148" s="1" t="s">
        <v>15</v>
      </c>
      <c r="C148" s="2" t="s">
        <v>255</v>
      </c>
      <c r="D148" s="2" t="s">
        <v>5150</v>
      </c>
      <c r="E148" s="2" t="s">
        <v>5095</v>
      </c>
      <c r="F148" s="2" t="s">
        <v>5102</v>
      </c>
      <c r="G148" s="2"/>
    </row>
    <row r="149" customFormat="1" ht="256.5" hidden="1" spans="1:7">
      <c r="A149" s="1">
        <v>146</v>
      </c>
      <c r="B149" s="1" t="s">
        <v>15</v>
      </c>
      <c r="C149" s="2" t="s">
        <v>192</v>
      </c>
      <c r="D149" s="2" t="s">
        <v>5151</v>
      </c>
      <c r="E149" s="2" t="s">
        <v>5095</v>
      </c>
      <c r="F149" s="2" t="s">
        <v>5152</v>
      </c>
      <c r="G149" s="2"/>
    </row>
    <row r="150" customFormat="1" ht="339" hidden="1" spans="1:7">
      <c r="A150" s="1">
        <v>147</v>
      </c>
      <c r="B150" s="1" t="s">
        <v>15</v>
      </c>
      <c r="C150" s="2" t="s">
        <v>5153</v>
      </c>
      <c r="D150" s="2" t="s">
        <v>5126</v>
      </c>
      <c r="E150" s="2" t="s">
        <v>5095</v>
      </c>
      <c r="F150" s="2" t="s">
        <v>5102</v>
      </c>
      <c r="G150" s="2"/>
    </row>
    <row r="151" customFormat="1" ht="121.5" hidden="1" spans="1:7">
      <c r="A151" s="1">
        <v>148</v>
      </c>
      <c r="B151" s="1" t="s">
        <v>9</v>
      </c>
      <c r="C151" s="2" t="s">
        <v>239</v>
      </c>
      <c r="D151" s="2" t="s">
        <v>240</v>
      </c>
      <c r="E151" s="2" t="s">
        <v>5095</v>
      </c>
      <c r="F151" s="2" t="s">
        <v>5114</v>
      </c>
      <c r="G151" s="2"/>
    </row>
    <row r="152" customFormat="1" ht="94.5" hidden="1" spans="1:7">
      <c r="A152" s="1">
        <v>149</v>
      </c>
      <c r="B152" s="1" t="s">
        <v>9</v>
      </c>
      <c r="C152" s="2" t="s">
        <v>5154</v>
      </c>
      <c r="D152" s="2" t="s">
        <v>5155</v>
      </c>
      <c r="E152" s="2" t="s">
        <v>5095</v>
      </c>
      <c r="F152" s="2" t="s">
        <v>5108</v>
      </c>
      <c r="G152" s="2"/>
    </row>
    <row r="153" customFormat="1" ht="175.5" hidden="1" spans="1:7">
      <c r="A153" s="1">
        <v>150</v>
      </c>
      <c r="B153" s="1" t="s">
        <v>112</v>
      </c>
      <c r="C153" s="2" t="s">
        <v>271</v>
      </c>
      <c r="D153" s="2" t="s">
        <v>272</v>
      </c>
      <c r="E153" s="2" t="s">
        <v>5095</v>
      </c>
      <c r="F153" s="2" t="s">
        <v>226</v>
      </c>
      <c r="G153" s="2"/>
    </row>
    <row r="154" customFormat="1" ht="364.5" hidden="1" spans="1:7">
      <c r="A154" s="1">
        <v>151</v>
      </c>
      <c r="B154" s="1" t="s">
        <v>151</v>
      </c>
      <c r="C154" s="2" t="s">
        <v>216</v>
      </c>
      <c r="D154" s="2" t="s">
        <v>5156</v>
      </c>
      <c r="E154" s="2" t="s">
        <v>5095</v>
      </c>
      <c r="F154" s="2" t="s">
        <v>5105</v>
      </c>
      <c r="G154" s="2"/>
    </row>
    <row r="155" customFormat="1" ht="339" hidden="1" spans="1:7">
      <c r="A155" s="1">
        <v>152</v>
      </c>
      <c r="B155" s="1" t="s">
        <v>15</v>
      </c>
      <c r="C155" s="2" t="s">
        <v>5157</v>
      </c>
      <c r="D155" s="2" t="s">
        <v>5126</v>
      </c>
      <c r="E155" s="2" t="s">
        <v>5095</v>
      </c>
      <c r="F155" s="2" t="s">
        <v>5102</v>
      </c>
      <c r="G155" s="2"/>
    </row>
    <row r="156" customFormat="1" ht="391.5" hidden="1" spans="1:7">
      <c r="A156" s="1">
        <v>153</v>
      </c>
      <c r="B156" s="1" t="s">
        <v>15</v>
      </c>
      <c r="C156" s="2" t="s">
        <v>198</v>
      </c>
      <c r="D156" s="2" t="s">
        <v>5158</v>
      </c>
      <c r="E156" s="2" t="s">
        <v>5095</v>
      </c>
      <c r="F156" s="2" t="s">
        <v>5128</v>
      </c>
      <c r="G156" s="2"/>
    </row>
    <row r="157" customFormat="1" ht="312" hidden="1" spans="1:7">
      <c r="A157" s="1">
        <v>154</v>
      </c>
      <c r="B157" s="1" t="s">
        <v>15</v>
      </c>
      <c r="C157" s="2" t="s">
        <v>5159</v>
      </c>
      <c r="D157" s="2" t="s">
        <v>5101</v>
      </c>
      <c r="E157" s="2" t="s">
        <v>5095</v>
      </c>
      <c r="F157" s="2" t="s">
        <v>5102</v>
      </c>
      <c r="G157" s="2"/>
    </row>
    <row r="158" customFormat="1" ht="162" hidden="1" spans="1:7">
      <c r="A158" s="1">
        <v>155</v>
      </c>
      <c r="B158" s="1" t="s">
        <v>15</v>
      </c>
      <c r="C158" s="2" t="s">
        <v>207</v>
      </c>
      <c r="D158" s="2" t="s">
        <v>208</v>
      </c>
      <c r="E158" s="2" t="s">
        <v>5095</v>
      </c>
      <c r="F158" s="2" t="s">
        <v>5122</v>
      </c>
      <c r="G158" s="2"/>
    </row>
    <row r="159" customFormat="1" ht="409.5" hidden="1" spans="1:7">
      <c r="A159" s="1">
        <v>156</v>
      </c>
      <c r="B159" s="1" t="s">
        <v>112</v>
      </c>
      <c r="C159" s="2" t="s">
        <v>210</v>
      </c>
      <c r="D159" s="2" t="s">
        <v>211</v>
      </c>
      <c r="E159" s="2" t="s">
        <v>5095</v>
      </c>
      <c r="F159" s="2" t="s">
        <v>212</v>
      </c>
      <c r="G159" s="2"/>
    </row>
    <row r="160" customFormat="1" ht="202.5" hidden="1" spans="1:7">
      <c r="A160" s="1">
        <v>157</v>
      </c>
      <c r="B160" s="1" t="s">
        <v>15</v>
      </c>
      <c r="C160" s="2" t="s">
        <v>275</v>
      </c>
      <c r="D160" s="2" t="s">
        <v>5160</v>
      </c>
      <c r="E160" s="2" t="s">
        <v>5095</v>
      </c>
      <c r="F160" s="2" t="s">
        <v>5102</v>
      </c>
      <c r="G160" s="2"/>
    </row>
    <row r="161" customFormat="1" ht="270" hidden="1" spans="1:7">
      <c r="A161" s="1">
        <v>158</v>
      </c>
      <c r="B161" s="1" t="s">
        <v>112</v>
      </c>
      <c r="C161" s="2" t="s">
        <v>288</v>
      </c>
      <c r="D161" s="2" t="s">
        <v>289</v>
      </c>
      <c r="E161" s="2" t="s">
        <v>5161</v>
      </c>
      <c r="F161" s="2" t="s">
        <v>291</v>
      </c>
      <c r="G161" s="2"/>
    </row>
    <row r="162" customFormat="1" ht="270" hidden="1" spans="1:7">
      <c r="A162" s="1">
        <v>159</v>
      </c>
      <c r="B162" s="1" t="s">
        <v>15</v>
      </c>
      <c r="C162" s="2" t="s">
        <v>299</v>
      </c>
      <c r="D162" s="2" t="s">
        <v>5162</v>
      </c>
      <c r="E162" s="2" t="s">
        <v>5163</v>
      </c>
      <c r="F162" s="2" t="s">
        <v>1263</v>
      </c>
      <c r="G162" s="2"/>
    </row>
    <row r="163" customFormat="1" ht="94.5" hidden="1" spans="1:7">
      <c r="A163" s="1">
        <v>160</v>
      </c>
      <c r="B163" s="1" t="s">
        <v>151</v>
      </c>
      <c r="C163" s="2" t="s">
        <v>302</v>
      </c>
      <c r="D163" s="2" t="s">
        <v>5164</v>
      </c>
      <c r="E163" s="2" t="s">
        <v>5163</v>
      </c>
      <c r="F163" s="2" t="s">
        <v>5165</v>
      </c>
      <c r="G163" s="2"/>
    </row>
    <row r="164" customFormat="1" ht="202.5" hidden="1" spans="1:7">
      <c r="A164" s="1">
        <v>161</v>
      </c>
      <c r="B164" s="1" t="s">
        <v>15</v>
      </c>
      <c r="C164" s="2" t="s">
        <v>5166</v>
      </c>
      <c r="D164" s="2" t="s">
        <v>5167</v>
      </c>
      <c r="E164" s="2" t="s">
        <v>5163</v>
      </c>
      <c r="F164" s="2" t="s">
        <v>1263</v>
      </c>
      <c r="G164" s="2"/>
    </row>
    <row r="165" customFormat="1" ht="94.5" hidden="1" spans="1:7">
      <c r="A165" s="1">
        <v>162</v>
      </c>
      <c r="B165" s="1" t="s">
        <v>151</v>
      </c>
      <c r="C165" s="2" t="s">
        <v>319</v>
      </c>
      <c r="D165" s="2" t="s">
        <v>5168</v>
      </c>
      <c r="E165" s="2" t="s">
        <v>5163</v>
      </c>
      <c r="F165" s="2" t="s">
        <v>5165</v>
      </c>
      <c r="G165" s="2"/>
    </row>
    <row r="166" customFormat="1" ht="94.5" hidden="1" spans="1:7">
      <c r="A166" s="1">
        <v>163</v>
      </c>
      <c r="B166" s="1" t="s">
        <v>151</v>
      </c>
      <c r="C166" s="2" t="s">
        <v>330</v>
      </c>
      <c r="D166" s="2" t="s">
        <v>5169</v>
      </c>
      <c r="E166" s="2" t="s">
        <v>5163</v>
      </c>
      <c r="F166" s="2" t="s">
        <v>5170</v>
      </c>
      <c r="G166" s="2"/>
    </row>
    <row r="167" customFormat="1" ht="121.5" hidden="1" spans="1:7">
      <c r="A167" s="1">
        <v>164</v>
      </c>
      <c r="B167" s="1" t="s">
        <v>151</v>
      </c>
      <c r="C167" s="2" t="s">
        <v>5171</v>
      </c>
      <c r="D167" s="2" t="s">
        <v>5172</v>
      </c>
      <c r="E167" s="2" t="s">
        <v>5163</v>
      </c>
      <c r="F167" s="2" t="s">
        <v>5173</v>
      </c>
      <c r="G167" s="2"/>
    </row>
    <row r="168" customFormat="1" ht="270" hidden="1" spans="1:7">
      <c r="A168" s="1">
        <v>165</v>
      </c>
      <c r="B168" s="1" t="s">
        <v>9</v>
      </c>
      <c r="C168" s="2" t="s">
        <v>5174</v>
      </c>
      <c r="D168" s="2" t="s">
        <v>5175</v>
      </c>
      <c r="E168" s="2" t="s">
        <v>5163</v>
      </c>
      <c r="F168" s="2" t="s">
        <v>5176</v>
      </c>
      <c r="G168" s="2"/>
    </row>
    <row r="169" customFormat="1" ht="94.5" hidden="1" spans="1:7">
      <c r="A169" s="1">
        <v>166</v>
      </c>
      <c r="B169" s="1" t="s">
        <v>151</v>
      </c>
      <c r="C169" s="2" t="s">
        <v>317</v>
      </c>
      <c r="D169" s="2" t="s">
        <v>5177</v>
      </c>
      <c r="E169" s="2" t="s">
        <v>5163</v>
      </c>
      <c r="F169" s="2" t="s">
        <v>5165</v>
      </c>
      <c r="G169" s="2"/>
    </row>
    <row r="170" customFormat="1" ht="409.5" hidden="1" spans="1:7">
      <c r="A170" s="1">
        <v>167</v>
      </c>
      <c r="B170" s="1" t="s">
        <v>15</v>
      </c>
      <c r="C170" s="2" t="s">
        <v>5178</v>
      </c>
      <c r="D170" s="2" t="s">
        <v>5179</v>
      </c>
      <c r="E170" s="2" t="s">
        <v>5163</v>
      </c>
      <c r="F170" s="2" t="s">
        <v>1263</v>
      </c>
      <c r="G170" s="2"/>
    </row>
    <row r="171" customFormat="1" ht="364.5" hidden="1" spans="1:7">
      <c r="A171" s="1">
        <v>168</v>
      </c>
      <c r="B171" s="1" t="s">
        <v>9</v>
      </c>
      <c r="C171" s="2" t="s">
        <v>5180</v>
      </c>
      <c r="D171" s="2" t="s">
        <v>5181</v>
      </c>
      <c r="E171" s="2" t="s">
        <v>5163</v>
      </c>
      <c r="F171" s="2" t="s">
        <v>5176</v>
      </c>
      <c r="G171" s="2"/>
    </row>
    <row r="172" customFormat="1" ht="121.5" hidden="1" spans="1:7">
      <c r="A172" s="1">
        <v>169</v>
      </c>
      <c r="B172" s="1" t="s">
        <v>151</v>
      </c>
      <c r="C172" s="2" t="s">
        <v>327</v>
      </c>
      <c r="D172" s="2" t="s">
        <v>5182</v>
      </c>
      <c r="E172" s="2" t="s">
        <v>5163</v>
      </c>
      <c r="F172" s="2" t="s">
        <v>5183</v>
      </c>
      <c r="G172" s="2"/>
    </row>
    <row r="173" customFormat="1" ht="216" hidden="1" spans="1:7">
      <c r="A173" s="1">
        <v>170</v>
      </c>
      <c r="B173" s="1" t="s">
        <v>9</v>
      </c>
      <c r="C173" s="2" t="s">
        <v>314</v>
      </c>
      <c r="D173" s="2" t="s">
        <v>5184</v>
      </c>
      <c r="E173" s="2" t="s">
        <v>5185</v>
      </c>
      <c r="F173" s="2" t="s">
        <v>5176</v>
      </c>
      <c r="G173" s="2"/>
    </row>
    <row r="174" customFormat="1" ht="216" hidden="1" spans="1:7">
      <c r="A174" s="1">
        <v>171</v>
      </c>
      <c r="B174" s="1" t="s">
        <v>15</v>
      </c>
      <c r="C174" s="2" t="s">
        <v>744</v>
      </c>
      <c r="D174" s="2" t="s">
        <v>5186</v>
      </c>
      <c r="E174" s="2" t="s">
        <v>5187</v>
      </c>
      <c r="F174" s="2" t="s">
        <v>5188</v>
      </c>
      <c r="G174" s="2"/>
    </row>
    <row r="175" customFormat="1" ht="229.5" hidden="1" spans="1:7">
      <c r="A175" s="1">
        <v>172</v>
      </c>
      <c r="B175" s="1" t="s">
        <v>15</v>
      </c>
      <c r="C175" s="2" t="s">
        <v>5189</v>
      </c>
      <c r="D175" s="2" t="s">
        <v>5190</v>
      </c>
      <c r="E175" s="2" t="s">
        <v>5187</v>
      </c>
      <c r="F175" s="2" t="s">
        <v>5191</v>
      </c>
      <c r="G175" s="2"/>
    </row>
    <row r="176" customFormat="1" ht="216" hidden="1" spans="1:7">
      <c r="A176" s="1">
        <v>173</v>
      </c>
      <c r="B176" s="1" t="s">
        <v>15</v>
      </c>
      <c r="C176" s="2" t="s">
        <v>5192</v>
      </c>
      <c r="D176" s="2" t="s">
        <v>5193</v>
      </c>
      <c r="E176" s="2" t="s">
        <v>5187</v>
      </c>
      <c r="F176" s="2" t="s">
        <v>5194</v>
      </c>
      <c r="G176" s="2"/>
    </row>
    <row r="177" customFormat="1" ht="162" hidden="1" spans="1:7">
      <c r="A177" s="1">
        <v>174</v>
      </c>
      <c r="B177" s="1" t="s">
        <v>230</v>
      </c>
      <c r="C177" s="2" t="s">
        <v>5195</v>
      </c>
      <c r="D177" s="2" t="s">
        <v>5196</v>
      </c>
      <c r="E177" s="2" t="s">
        <v>5187</v>
      </c>
      <c r="F177" s="2" t="s">
        <v>5197</v>
      </c>
      <c r="G177" s="2"/>
    </row>
    <row r="178" customFormat="1" ht="108" hidden="1" spans="1:7">
      <c r="A178" s="1">
        <v>175</v>
      </c>
      <c r="B178" s="1" t="s">
        <v>151</v>
      </c>
      <c r="C178" s="2" t="s">
        <v>5198</v>
      </c>
      <c r="D178" s="2" t="s">
        <v>5199</v>
      </c>
      <c r="E178" s="2" t="s">
        <v>5187</v>
      </c>
      <c r="F178" s="2" t="s">
        <v>5200</v>
      </c>
      <c r="G178" s="2"/>
    </row>
    <row r="179" customFormat="1" ht="229.5" hidden="1" spans="1:7">
      <c r="A179" s="1">
        <v>176</v>
      </c>
      <c r="B179" s="1" t="s">
        <v>15</v>
      </c>
      <c r="C179" s="2" t="s">
        <v>5201</v>
      </c>
      <c r="D179" s="2" t="s">
        <v>5202</v>
      </c>
      <c r="E179" s="2" t="s">
        <v>5187</v>
      </c>
      <c r="F179" s="2" t="s">
        <v>5191</v>
      </c>
      <c r="G179" s="2"/>
    </row>
    <row r="180" customFormat="1" ht="216" hidden="1" spans="1:7">
      <c r="A180" s="1">
        <v>177</v>
      </c>
      <c r="B180" s="1" t="s">
        <v>15</v>
      </c>
      <c r="C180" s="2" t="s">
        <v>634</v>
      </c>
      <c r="D180" s="2" t="s">
        <v>5203</v>
      </c>
      <c r="E180" s="2" t="s">
        <v>5187</v>
      </c>
      <c r="F180" s="2" t="s">
        <v>5188</v>
      </c>
      <c r="G180" s="2"/>
    </row>
    <row r="181" customFormat="1" ht="229.5" hidden="1" spans="1:7">
      <c r="A181" s="1">
        <v>178</v>
      </c>
      <c r="B181" s="1" t="s">
        <v>15</v>
      </c>
      <c r="C181" s="2" t="s">
        <v>5204</v>
      </c>
      <c r="D181" s="2" t="s">
        <v>5205</v>
      </c>
      <c r="E181" s="2" t="s">
        <v>5187</v>
      </c>
      <c r="F181" s="2" t="s">
        <v>5206</v>
      </c>
      <c r="G181" s="2"/>
    </row>
    <row r="182" customFormat="1" ht="229.5" hidden="1" spans="1:7">
      <c r="A182" s="1">
        <v>179</v>
      </c>
      <c r="B182" s="1" t="s">
        <v>15</v>
      </c>
      <c r="C182" s="2" t="s">
        <v>5207</v>
      </c>
      <c r="D182" s="2" t="s">
        <v>5208</v>
      </c>
      <c r="E182" s="2" t="s">
        <v>5187</v>
      </c>
      <c r="F182" s="2" t="s">
        <v>5209</v>
      </c>
      <c r="G182" s="2"/>
    </row>
    <row r="183" customFormat="1" ht="81" hidden="1" spans="1:7">
      <c r="A183" s="1">
        <v>180</v>
      </c>
      <c r="B183" s="1" t="s">
        <v>9</v>
      </c>
      <c r="C183" s="2" t="s">
        <v>772</v>
      </c>
      <c r="D183" s="2" t="s">
        <v>5210</v>
      </c>
      <c r="E183" s="2" t="s">
        <v>5187</v>
      </c>
      <c r="F183" s="2" t="s">
        <v>5211</v>
      </c>
      <c r="G183" s="2"/>
    </row>
    <row r="184" customFormat="1" ht="229.5" hidden="1" spans="1:7">
      <c r="A184" s="1">
        <v>181</v>
      </c>
      <c r="B184" s="1" t="s">
        <v>15</v>
      </c>
      <c r="C184" s="2" t="s">
        <v>5212</v>
      </c>
      <c r="D184" s="2" t="s">
        <v>5213</v>
      </c>
      <c r="E184" s="2" t="s">
        <v>5187</v>
      </c>
      <c r="F184" s="2" t="s">
        <v>5209</v>
      </c>
      <c r="G184" s="2"/>
    </row>
    <row r="185" customFormat="1" ht="229.5" hidden="1" spans="1:7">
      <c r="A185" s="1">
        <v>182</v>
      </c>
      <c r="B185" s="1" t="s">
        <v>15</v>
      </c>
      <c r="C185" s="2" t="s">
        <v>5214</v>
      </c>
      <c r="D185" s="2" t="s">
        <v>5215</v>
      </c>
      <c r="E185" s="2" t="s">
        <v>5187</v>
      </c>
      <c r="F185" s="2" t="s">
        <v>5209</v>
      </c>
      <c r="G185" s="2"/>
    </row>
    <row r="186" customFormat="1" ht="67.5" hidden="1" spans="1:7">
      <c r="A186" s="1">
        <v>183</v>
      </c>
      <c r="B186" s="1" t="s">
        <v>151</v>
      </c>
      <c r="C186" s="2" t="s">
        <v>402</v>
      </c>
      <c r="D186" s="2" t="s">
        <v>5216</v>
      </c>
      <c r="E186" s="2" t="s">
        <v>5187</v>
      </c>
      <c r="F186" s="2" t="s">
        <v>5217</v>
      </c>
      <c r="G186" s="2"/>
    </row>
    <row r="187" customFormat="1" ht="229.5" hidden="1" spans="1:7">
      <c r="A187" s="1">
        <v>184</v>
      </c>
      <c r="B187" s="1" t="s">
        <v>15</v>
      </c>
      <c r="C187" s="2" t="s">
        <v>5218</v>
      </c>
      <c r="D187" s="2" t="s">
        <v>5219</v>
      </c>
      <c r="E187" s="2" t="s">
        <v>5187</v>
      </c>
      <c r="F187" s="2" t="s">
        <v>5220</v>
      </c>
      <c r="G187" s="2"/>
    </row>
    <row r="188" customFormat="1" ht="229.5" hidden="1" spans="1:7">
      <c r="A188" s="1">
        <v>185</v>
      </c>
      <c r="B188" s="1" t="s">
        <v>15</v>
      </c>
      <c r="C188" s="2" t="s">
        <v>5221</v>
      </c>
      <c r="D188" s="2" t="s">
        <v>5222</v>
      </c>
      <c r="E188" s="2" t="s">
        <v>5187</v>
      </c>
      <c r="F188" s="2" t="s">
        <v>5191</v>
      </c>
      <c r="G188" s="2"/>
    </row>
    <row r="189" customFormat="1" ht="229.5" hidden="1" spans="1:7">
      <c r="A189" s="1">
        <v>186</v>
      </c>
      <c r="B189" s="1" t="s">
        <v>15</v>
      </c>
      <c r="C189" s="2" t="s">
        <v>5223</v>
      </c>
      <c r="D189" s="2" t="s">
        <v>5224</v>
      </c>
      <c r="E189" s="2" t="s">
        <v>5187</v>
      </c>
      <c r="F189" s="2" t="s">
        <v>5191</v>
      </c>
      <c r="G189" s="2"/>
    </row>
    <row r="190" customFormat="1" ht="229.5" hidden="1" spans="1:7">
      <c r="A190" s="1">
        <v>187</v>
      </c>
      <c r="B190" s="1" t="s">
        <v>15</v>
      </c>
      <c r="C190" s="2" t="s">
        <v>5225</v>
      </c>
      <c r="D190" s="2" t="s">
        <v>5226</v>
      </c>
      <c r="E190" s="2" t="s">
        <v>5187</v>
      </c>
      <c r="F190" s="2" t="s">
        <v>5191</v>
      </c>
      <c r="G190" s="2"/>
    </row>
    <row r="191" customFormat="1" ht="216" hidden="1" spans="1:7">
      <c r="A191" s="1">
        <v>188</v>
      </c>
      <c r="B191" s="1" t="s">
        <v>15</v>
      </c>
      <c r="C191" s="2" t="s">
        <v>5227</v>
      </c>
      <c r="D191" s="2" t="s">
        <v>5193</v>
      </c>
      <c r="E191" s="2" t="s">
        <v>5187</v>
      </c>
      <c r="F191" s="2" t="s">
        <v>5194</v>
      </c>
      <c r="G191" s="2"/>
    </row>
    <row r="192" customFormat="1" ht="229.5" hidden="1" spans="1:7">
      <c r="A192" s="1">
        <v>189</v>
      </c>
      <c r="B192" s="1" t="s">
        <v>15</v>
      </c>
      <c r="C192" s="2" t="s">
        <v>5228</v>
      </c>
      <c r="D192" s="2" t="s">
        <v>5229</v>
      </c>
      <c r="E192" s="2" t="s">
        <v>5187</v>
      </c>
      <c r="F192" s="2" t="s">
        <v>5191</v>
      </c>
      <c r="G192" s="2"/>
    </row>
    <row r="193" customFormat="1" ht="229.5" hidden="1" spans="1:7">
      <c r="A193" s="1">
        <v>190</v>
      </c>
      <c r="B193" s="1" t="s">
        <v>15</v>
      </c>
      <c r="C193" s="2" t="s">
        <v>5230</v>
      </c>
      <c r="D193" s="2" t="s">
        <v>5231</v>
      </c>
      <c r="E193" s="2" t="s">
        <v>5187</v>
      </c>
      <c r="F193" s="2" t="s">
        <v>5220</v>
      </c>
      <c r="G193" s="2"/>
    </row>
    <row r="194" customFormat="1" ht="216" hidden="1" spans="1:7">
      <c r="A194" s="1">
        <v>191</v>
      </c>
      <c r="B194" s="1" t="s">
        <v>15</v>
      </c>
      <c r="C194" s="2" t="s">
        <v>5232</v>
      </c>
      <c r="D194" s="2" t="s">
        <v>5233</v>
      </c>
      <c r="E194" s="2" t="s">
        <v>5187</v>
      </c>
      <c r="F194" s="2" t="s">
        <v>5194</v>
      </c>
      <c r="G194" s="2"/>
    </row>
    <row r="195" customFormat="1" ht="229.5" hidden="1" spans="1:7">
      <c r="A195" s="1">
        <v>192</v>
      </c>
      <c r="B195" s="1" t="s">
        <v>15</v>
      </c>
      <c r="C195" s="2" t="s">
        <v>5234</v>
      </c>
      <c r="D195" s="2" t="s">
        <v>5235</v>
      </c>
      <c r="E195" s="2" t="s">
        <v>5187</v>
      </c>
      <c r="F195" s="2" t="s">
        <v>5236</v>
      </c>
      <c r="G195" s="2"/>
    </row>
    <row r="196" customFormat="1" ht="108" hidden="1" spans="1:7">
      <c r="A196" s="1">
        <v>193</v>
      </c>
      <c r="B196" s="1" t="s">
        <v>348</v>
      </c>
      <c r="C196" s="2" t="s">
        <v>5237</v>
      </c>
      <c r="D196" s="2" t="s">
        <v>5238</v>
      </c>
      <c r="E196" s="2" t="s">
        <v>5187</v>
      </c>
      <c r="F196" s="2" t="s">
        <v>5239</v>
      </c>
      <c r="G196" s="2"/>
    </row>
    <row r="197" customFormat="1" ht="229.5" hidden="1" spans="1:7">
      <c r="A197" s="1">
        <v>194</v>
      </c>
      <c r="B197" s="1" t="s">
        <v>15</v>
      </c>
      <c r="C197" s="2" t="s">
        <v>5240</v>
      </c>
      <c r="D197" s="2" t="s">
        <v>5241</v>
      </c>
      <c r="E197" s="2" t="s">
        <v>5187</v>
      </c>
      <c r="F197" s="2" t="s">
        <v>5191</v>
      </c>
      <c r="G197" s="2"/>
    </row>
    <row r="198" customFormat="1" ht="229.5" hidden="1" spans="1:7">
      <c r="A198" s="1">
        <v>195</v>
      </c>
      <c r="B198" s="1" t="s">
        <v>15</v>
      </c>
      <c r="C198" s="2" t="s">
        <v>5242</v>
      </c>
      <c r="D198" s="2" t="s">
        <v>5243</v>
      </c>
      <c r="E198" s="2" t="s">
        <v>5187</v>
      </c>
      <c r="F198" s="2" t="s">
        <v>5220</v>
      </c>
      <c r="G198" s="2"/>
    </row>
    <row r="199" customFormat="1" ht="216" hidden="1" spans="1:7">
      <c r="A199" s="1">
        <v>196</v>
      </c>
      <c r="B199" s="1" t="s">
        <v>15</v>
      </c>
      <c r="C199" s="2" t="s">
        <v>5244</v>
      </c>
      <c r="D199" s="2" t="s">
        <v>5245</v>
      </c>
      <c r="E199" s="2" t="s">
        <v>5187</v>
      </c>
      <c r="F199" s="2" t="s">
        <v>5194</v>
      </c>
      <c r="G199" s="2"/>
    </row>
    <row r="200" customFormat="1" ht="216" hidden="1" spans="1:7">
      <c r="A200" s="1">
        <v>197</v>
      </c>
      <c r="B200" s="1" t="s">
        <v>15</v>
      </c>
      <c r="C200" s="2" t="s">
        <v>5246</v>
      </c>
      <c r="D200" s="2" t="s">
        <v>5247</v>
      </c>
      <c r="E200" s="2" t="s">
        <v>5187</v>
      </c>
      <c r="F200" s="2" t="s">
        <v>5194</v>
      </c>
      <c r="G200" s="2"/>
    </row>
    <row r="201" customFormat="1" ht="216" hidden="1" spans="1:7">
      <c r="A201" s="1">
        <v>198</v>
      </c>
      <c r="B201" s="1" t="s">
        <v>15</v>
      </c>
      <c r="C201" s="2" t="s">
        <v>5248</v>
      </c>
      <c r="D201" s="2" t="s">
        <v>5193</v>
      </c>
      <c r="E201" s="2" t="s">
        <v>5187</v>
      </c>
      <c r="F201" s="2" t="s">
        <v>5194</v>
      </c>
      <c r="G201" s="2"/>
    </row>
    <row r="202" customFormat="1" ht="229.5" hidden="1" spans="1:7">
      <c r="A202" s="1">
        <v>199</v>
      </c>
      <c r="B202" s="1" t="s">
        <v>15</v>
      </c>
      <c r="C202" s="2" t="s">
        <v>5249</v>
      </c>
      <c r="D202" s="2" t="s">
        <v>5250</v>
      </c>
      <c r="E202" s="2" t="s">
        <v>5187</v>
      </c>
      <c r="F202" s="2" t="s">
        <v>5251</v>
      </c>
      <c r="G202" s="2"/>
    </row>
    <row r="203" customFormat="1" ht="229.5" hidden="1" spans="1:7">
      <c r="A203" s="1">
        <v>200</v>
      </c>
      <c r="B203" s="1" t="s">
        <v>15</v>
      </c>
      <c r="C203" s="2" t="s">
        <v>5252</v>
      </c>
      <c r="D203" s="2" t="s">
        <v>5253</v>
      </c>
      <c r="E203" s="2" t="s">
        <v>5187</v>
      </c>
      <c r="F203" s="2" t="s">
        <v>5209</v>
      </c>
      <c r="G203" s="2"/>
    </row>
    <row r="204" customFormat="1" ht="229.5" hidden="1" spans="1:7">
      <c r="A204" s="1">
        <v>201</v>
      </c>
      <c r="B204" s="1" t="s">
        <v>15</v>
      </c>
      <c r="C204" s="2" t="s">
        <v>5254</v>
      </c>
      <c r="D204" s="2" t="s">
        <v>5255</v>
      </c>
      <c r="E204" s="2" t="s">
        <v>5187</v>
      </c>
      <c r="F204" s="2" t="s">
        <v>5256</v>
      </c>
      <c r="G204" s="2"/>
    </row>
    <row r="205" customFormat="1" ht="162" hidden="1" spans="1:7">
      <c r="A205" s="1">
        <v>202</v>
      </c>
      <c r="B205" s="1" t="s">
        <v>9</v>
      </c>
      <c r="C205" s="2" t="s">
        <v>809</v>
      </c>
      <c r="D205" s="2" t="s">
        <v>5257</v>
      </c>
      <c r="E205" s="2" t="s">
        <v>5187</v>
      </c>
      <c r="F205" s="2" t="s">
        <v>5258</v>
      </c>
      <c r="G205" s="2"/>
    </row>
    <row r="206" customFormat="1" ht="148.5" hidden="1" spans="1:7">
      <c r="A206" s="1">
        <v>203</v>
      </c>
      <c r="B206" s="1" t="s">
        <v>230</v>
      </c>
      <c r="C206" s="2" t="s">
        <v>5259</v>
      </c>
      <c r="D206" s="2" t="s">
        <v>5260</v>
      </c>
      <c r="E206" s="2" t="s">
        <v>5187</v>
      </c>
      <c r="F206" s="2" t="s">
        <v>5261</v>
      </c>
      <c r="G206" s="2"/>
    </row>
    <row r="207" customFormat="1" ht="216" hidden="1" spans="1:7">
      <c r="A207" s="1">
        <v>204</v>
      </c>
      <c r="B207" s="1" t="s">
        <v>15</v>
      </c>
      <c r="C207" s="2" t="s">
        <v>5262</v>
      </c>
      <c r="D207" s="2" t="s">
        <v>5193</v>
      </c>
      <c r="E207" s="2" t="s">
        <v>5187</v>
      </c>
      <c r="F207" s="2" t="s">
        <v>5194</v>
      </c>
      <c r="G207" s="2"/>
    </row>
    <row r="208" customFormat="1" ht="229.5" hidden="1" spans="1:7">
      <c r="A208" s="1">
        <v>205</v>
      </c>
      <c r="B208" s="1" t="s">
        <v>15</v>
      </c>
      <c r="C208" s="2" t="s">
        <v>5263</v>
      </c>
      <c r="D208" s="2" t="s">
        <v>5264</v>
      </c>
      <c r="E208" s="2" t="s">
        <v>5187</v>
      </c>
      <c r="F208" s="2" t="s">
        <v>5265</v>
      </c>
      <c r="G208" s="2"/>
    </row>
    <row r="209" customFormat="1" ht="216" hidden="1" spans="1:7">
      <c r="A209" s="1">
        <v>206</v>
      </c>
      <c r="B209" s="1" t="s">
        <v>15</v>
      </c>
      <c r="C209" s="2" t="s">
        <v>477</v>
      </c>
      <c r="D209" s="2" t="s">
        <v>5266</v>
      </c>
      <c r="E209" s="2" t="s">
        <v>5187</v>
      </c>
      <c r="F209" s="2" t="s">
        <v>5188</v>
      </c>
      <c r="G209" s="2"/>
    </row>
    <row r="210" customFormat="1" ht="229.5" hidden="1" spans="1:7">
      <c r="A210" s="1">
        <v>207</v>
      </c>
      <c r="B210" s="1" t="s">
        <v>15</v>
      </c>
      <c r="C210" s="2" t="s">
        <v>5267</v>
      </c>
      <c r="D210" s="2" t="s">
        <v>5268</v>
      </c>
      <c r="E210" s="2" t="s">
        <v>5187</v>
      </c>
      <c r="F210" s="2" t="s">
        <v>5206</v>
      </c>
      <c r="G210" s="2"/>
    </row>
    <row r="211" customFormat="1" ht="216" hidden="1" spans="1:7">
      <c r="A211" s="1">
        <v>208</v>
      </c>
      <c r="B211" s="1" t="s">
        <v>15</v>
      </c>
      <c r="C211" s="2" t="s">
        <v>5269</v>
      </c>
      <c r="D211" s="2" t="s">
        <v>5270</v>
      </c>
      <c r="E211" s="2" t="s">
        <v>5187</v>
      </c>
      <c r="F211" s="2" t="s">
        <v>5194</v>
      </c>
      <c r="G211" s="2"/>
    </row>
    <row r="212" customFormat="1" ht="216" hidden="1" spans="1:7">
      <c r="A212" s="1">
        <v>209</v>
      </c>
      <c r="B212" s="1" t="s">
        <v>15</v>
      </c>
      <c r="C212" s="2" t="s">
        <v>5271</v>
      </c>
      <c r="D212" s="2" t="s">
        <v>5193</v>
      </c>
      <c r="E212" s="2" t="s">
        <v>5187</v>
      </c>
      <c r="F212" s="2" t="s">
        <v>5194</v>
      </c>
      <c r="G212" s="2"/>
    </row>
    <row r="213" customFormat="1" ht="216" hidden="1" spans="1:7">
      <c r="A213" s="1">
        <v>210</v>
      </c>
      <c r="B213" s="1" t="s">
        <v>15</v>
      </c>
      <c r="C213" s="2" t="s">
        <v>5272</v>
      </c>
      <c r="D213" s="2" t="s">
        <v>5273</v>
      </c>
      <c r="E213" s="2" t="s">
        <v>5187</v>
      </c>
      <c r="F213" s="2" t="s">
        <v>5194</v>
      </c>
      <c r="G213" s="2"/>
    </row>
    <row r="214" customFormat="1" ht="202.5" hidden="1" spans="1:7">
      <c r="A214" s="1">
        <v>211</v>
      </c>
      <c r="B214" s="1" t="s">
        <v>230</v>
      </c>
      <c r="C214" s="2" t="s">
        <v>5274</v>
      </c>
      <c r="D214" s="2" t="s">
        <v>5275</v>
      </c>
      <c r="E214" s="2" t="s">
        <v>5187</v>
      </c>
      <c r="F214" s="2" t="s">
        <v>5276</v>
      </c>
      <c r="G214" s="2"/>
    </row>
    <row r="215" customFormat="1" ht="324" hidden="1" spans="1:7">
      <c r="A215" s="1">
        <v>212</v>
      </c>
      <c r="B215" s="1" t="s">
        <v>15</v>
      </c>
      <c r="C215" s="2" t="s">
        <v>4946</v>
      </c>
      <c r="D215" s="2" t="s">
        <v>5277</v>
      </c>
      <c r="E215" s="2" t="s">
        <v>5187</v>
      </c>
      <c r="F215" s="2" t="s">
        <v>473</v>
      </c>
      <c r="G215" s="2"/>
    </row>
    <row r="216" customFormat="1" ht="229.5" hidden="1" spans="1:7">
      <c r="A216" s="1">
        <v>213</v>
      </c>
      <c r="B216" s="1" t="s">
        <v>15</v>
      </c>
      <c r="C216" s="2" t="s">
        <v>5278</v>
      </c>
      <c r="D216" s="2" t="s">
        <v>5279</v>
      </c>
      <c r="E216" s="2" t="s">
        <v>5187</v>
      </c>
      <c r="F216" s="2" t="s">
        <v>5220</v>
      </c>
      <c r="G216" s="2"/>
    </row>
    <row r="217" customFormat="1" ht="229.5" hidden="1" spans="1:7">
      <c r="A217" s="1">
        <v>214</v>
      </c>
      <c r="B217" s="1" t="s">
        <v>15</v>
      </c>
      <c r="C217" s="2" t="s">
        <v>5280</v>
      </c>
      <c r="D217" s="2" t="s">
        <v>5281</v>
      </c>
      <c r="E217" s="2" t="s">
        <v>5187</v>
      </c>
      <c r="F217" s="2" t="s">
        <v>5209</v>
      </c>
      <c r="G217" s="2"/>
    </row>
    <row r="218" customFormat="1" ht="229.5" hidden="1" spans="1:7">
      <c r="A218" s="1">
        <v>215</v>
      </c>
      <c r="B218" s="1" t="s">
        <v>15</v>
      </c>
      <c r="C218" s="2" t="s">
        <v>5282</v>
      </c>
      <c r="D218" s="2" t="s">
        <v>5283</v>
      </c>
      <c r="E218" s="2" t="s">
        <v>5187</v>
      </c>
      <c r="F218" s="2" t="s">
        <v>5191</v>
      </c>
      <c r="G218" s="2"/>
    </row>
    <row r="219" customFormat="1" ht="229.5" hidden="1" spans="1:7">
      <c r="A219" s="1">
        <v>216</v>
      </c>
      <c r="B219" s="1" t="s">
        <v>15</v>
      </c>
      <c r="C219" s="2" t="s">
        <v>5284</v>
      </c>
      <c r="D219" s="2" t="s">
        <v>5285</v>
      </c>
      <c r="E219" s="2" t="s">
        <v>5187</v>
      </c>
      <c r="F219" s="2" t="s">
        <v>5206</v>
      </c>
      <c r="G219" s="2"/>
    </row>
    <row r="220" customFormat="1" ht="67.5" hidden="1" spans="1:7">
      <c r="A220" s="1">
        <v>217</v>
      </c>
      <c r="B220" s="1" t="s">
        <v>15</v>
      </c>
      <c r="C220" s="2" t="s">
        <v>702</v>
      </c>
      <c r="D220" s="2" t="s">
        <v>5286</v>
      </c>
      <c r="E220" s="2" t="s">
        <v>5187</v>
      </c>
      <c r="F220" s="2" t="s">
        <v>5287</v>
      </c>
      <c r="G220" s="2"/>
    </row>
    <row r="221" customFormat="1" ht="229.5" hidden="1" spans="1:7">
      <c r="A221" s="1">
        <v>218</v>
      </c>
      <c r="B221" s="1" t="s">
        <v>15</v>
      </c>
      <c r="C221" s="2" t="s">
        <v>5288</v>
      </c>
      <c r="D221" s="2" t="s">
        <v>5289</v>
      </c>
      <c r="E221" s="2" t="s">
        <v>5187</v>
      </c>
      <c r="F221" s="2" t="s">
        <v>5191</v>
      </c>
      <c r="G221" s="2"/>
    </row>
    <row r="222" customFormat="1" ht="229.5" hidden="1" spans="1:7">
      <c r="A222" s="1">
        <v>219</v>
      </c>
      <c r="B222" s="1" t="s">
        <v>15</v>
      </c>
      <c r="C222" s="2" t="s">
        <v>5290</v>
      </c>
      <c r="D222" s="2" t="s">
        <v>5291</v>
      </c>
      <c r="E222" s="2" t="s">
        <v>5187</v>
      </c>
      <c r="F222" s="2" t="s">
        <v>5265</v>
      </c>
      <c r="G222" s="2"/>
    </row>
    <row r="223" customFormat="1" ht="229.5" hidden="1" spans="1:7">
      <c r="A223" s="1">
        <v>220</v>
      </c>
      <c r="B223" s="1" t="s">
        <v>15</v>
      </c>
      <c r="C223" s="2" t="s">
        <v>5292</v>
      </c>
      <c r="D223" s="2" t="s">
        <v>5293</v>
      </c>
      <c r="E223" s="2" t="s">
        <v>5187</v>
      </c>
      <c r="F223" s="2" t="s">
        <v>5191</v>
      </c>
      <c r="G223" s="2"/>
    </row>
    <row r="224" customFormat="1" ht="229.5" hidden="1" spans="1:7">
      <c r="A224" s="1">
        <v>221</v>
      </c>
      <c r="B224" s="1" t="s">
        <v>15</v>
      </c>
      <c r="C224" s="2" t="s">
        <v>5294</v>
      </c>
      <c r="D224" s="2" t="s">
        <v>5295</v>
      </c>
      <c r="E224" s="2" t="s">
        <v>5187</v>
      </c>
      <c r="F224" s="2" t="s">
        <v>5209</v>
      </c>
      <c r="G224" s="2"/>
    </row>
    <row r="225" customFormat="1" ht="216" hidden="1" spans="1:7">
      <c r="A225" s="1">
        <v>222</v>
      </c>
      <c r="B225" s="1" t="s">
        <v>15</v>
      </c>
      <c r="C225" s="2" t="s">
        <v>5296</v>
      </c>
      <c r="D225" s="2" t="s">
        <v>5297</v>
      </c>
      <c r="E225" s="2" t="s">
        <v>5187</v>
      </c>
      <c r="F225" s="2" t="s">
        <v>5194</v>
      </c>
      <c r="G225" s="2"/>
    </row>
    <row r="226" customFormat="1" ht="229.5" hidden="1" spans="1:7">
      <c r="A226" s="1">
        <v>223</v>
      </c>
      <c r="B226" s="1" t="s">
        <v>15</v>
      </c>
      <c r="C226" s="2" t="s">
        <v>5298</v>
      </c>
      <c r="D226" s="2" t="s">
        <v>5299</v>
      </c>
      <c r="E226" s="2" t="s">
        <v>5187</v>
      </c>
      <c r="F226" s="2" t="s">
        <v>5300</v>
      </c>
      <c r="G226" s="2"/>
    </row>
    <row r="227" customFormat="1" ht="216" hidden="1" spans="1:7">
      <c r="A227" s="1">
        <v>224</v>
      </c>
      <c r="B227" s="1" t="s">
        <v>112</v>
      </c>
      <c r="C227" s="2" t="s">
        <v>356</v>
      </c>
      <c r="D227" s="2" t="s">
        <v>357</v>
      </c>
      <c r="E227" s="2" t="s">
        <v>5187</v>
      </c>
      <c r="F227" s="2" t="s">
        <v>347</v>
      </c>
      <c r="G227" s="2"/>
    </row>
    <row r="228" customFormat="1" ht="229.5" hidden="1" spans="1:7">
      <c r="A228" s="1">
        <v>225</v>
      </c>
      <c r="B228" s="1" t="s">
        <v>15</v>
      </c>
      <c r="C228" s="2" t="s">
        <v>5301</v>
      </c>
      <c r="D228" s="2" t="s">
        <v>5302</v>
      </c>
      <c r="E228" s="2" t="s">
        <v>5187</v>
      </c>
      <c r="F228" s="2" t="s">
        <v>5236</v>
      </c>
      <c r="G228" s="2"/>
    </row>
    <row r="229" customFormat="1" ht="229.5" hidden="1" spans="1:7">
      <c r="A229" s="1">
        <v>226</v>
      </c>
      <c r="B229" s="1" t="s">
        <v>15</v>
      </c>
      <c r="C229" s="2" t="s">
        <v>5303</v>
      </c>
      <c r="D229" s="2" t="s">
        <v>5304</v>
      </c>
      <c r="E229" s="2" t="s">
        <v>5187</v>
      </c>
      <c r="F229" s="2" t="s">
        <v>5265</v>
      </c>
      <c r="G229" s="2"/>
    </row>
    <row r="230" customFormat="1" ht="229.5" hidden="1" spans="1:7">
      <c r="A230" s="1">
        <v>227</v>
      </c>
      <c r="B230" s="1" t="s">
        <v>15</v>
      </c>
      <c r="C230" s="2" t="s">
        <v>5305</v>
      </c>
      <c r="D230" s="2" t="s">
        <v>5306</v>
      </c>
      <c r="E230" s="2" t="s">
        <v>5187</v>
      </c>
      <c r="F230" s="2" t="s">
        <v>5206</v>
      </c>
      <c r="G230" s="2"/>
    </row>
    <row r="231" customFormat="1" ht="229.5" hidden="1" spans="1:7">
      <c r="A231" s="1">
        <v>228</v>
      </c>
      <c r="B231" s="1" t="s">
        <v>15</v>
      </c>
      <c r="C231" s="2" t="s">
        <v>5307</v>
      </c>
      <c r="D231" s="2" t="s">
        <v>5308</v>
      </c>
      <c r="E231" s="2" t="s">
        <v>5187</v>
      </c>
      <c r="F231" s="2" t="s">
        <v>5209</v>
      </c>
      <c r="G231" s="2"/>
    </row>
    <row r="232" customFormat="1" ht="216" hidden="1" spans="1:7">
      <c r="A232" s="1">
        <v>229</v>
      </c>
      <c r="B232" s="1" t="s">
        <v>15</v>
      </c>
      <c r="C232" s="2" t="s">
        <v>5309</v>
      </c>
      <c r="D232" s="2" t="s">
        <v>5270</v>
      </c>
      <c r="E232" s="2" t="s">
        <v>5187</v>
      </c>
      <c r="F232" s="2" t="s">
        <v>5194</v>
      </c>
      <c r="G232" s="2"/>
    </row>
    <row r="233" customFormat="1" ht="216" hidden="1" spans="1:7">
      <c r="A233" s="1">
        <v>230</v>
      </c>
      <c r="B233" s="1" t="s">
        <v>15</v>
      </c>
      <c r="C233" s="2" t="s">
        <v>5310</v>
      </c>
      <c r="D233" s="2" t="s">
        <v>5297</v>
      </c>
      <c r="E233" s="2" t="s">
        <v>5187</v>
      </c>
      <c r="F233" s="2" t="s">
        <v>5194</v>
      </c>
      <c r="G233" s="2"/>
    </row>
    <row r="234" customFormat="1" ht="243" hidden="1" spans="1:7">
      <c r="A234" s="1">
        <v>231</v>
      </c>
      <c r="B234" s="1" t="s">
        <v>15</v>
      </c>
      <c r="C234" s="2" t="s">
        <v>559</v>
      </c>
      <c r="D234" s="2" t="s">
        <v>5311</v>
      </c>
      <c r="E234" s="2" t="s">
        <v>5187</v>
      </c>
      <c r="F234" s="2" t="s">
        <v>5188</v>
      </c>
      <c r="G234" s="2"/>
    </row>
    <row r="235" customFormat="1" ht="229.5" hidden="1" spans="1:7">
      <c r="A235" s="1">
        <v>232</v>
      </c>
      <c r="B235" s="1" t="s">
        <v>15</v>
      </c>
      <c r="C235" s="2" t="s">
        <v>5312</v>
      </c>
      <c r="D235" s="2" t="s">
        <v>5313</v>
      </c>
      <c r="E235" s="2" t="s">
        <v>5187</v>
      </c>
      <c r="F235" s="2" t="s">
        <v>5206</v>
      </c>
      <c r="G235" s="2"/>
    </row>
    <row r="236" customFormat="1" ht="243" hidden="1" spans="1:7">
      <c r="A236" s="1">
        <v>233</v>
      </c>
      <c r="B236" s="1" t="s">
        <v>156</v>
      </c>
      <c r="C236" s="2" t="s">
        <v>443</v>
      </c>
      <c r="D236" s="2" t="s">
        <v>5314</v>
      </c>
      <c r="E236" s="2" t="s">
        <v>5187</v>
      </c>
      <c r="F236" s="2" t="s">
        <v>5315</v>
      </c>
      <c r="G236" s="2"/>
    </row>
    <row r="237" customFormat="1" ht="216" hidden="1" spans="1:7">
      <c r="A237" s="1">
        <v>234</v>
      </c>
      <c r="B237" s="1" t="s">
        <v>15</v>
      </c>
      <c r="C237" s="2" t="s">
        <v>5316</v>
      </c>
      <c r="D237" s="2" t="s">
        <v>5317</v>
      </c>
      <c r="E237" s="2" t="s">
        <v>5187</v>
      </c>
      <c r="F237" s="2" t="s">
        <v>5194</v>
      </c>
      <c r="G237" s="2"/>
    </row>
    <row r="238" customFormat="1" ht="229.5" hidden="1" spans="1:7">
      <c r="A238" s="1">
        <v>235</v>
      </c>
      <c r="B238" s="1" t="s">
        <v>15</v>
      </c>
      <c r="C238" s="2" t="s">
        <v>5318</v>
      </c>
      <c r="D238" s="2" t="s">
        <v>5319</v>
      </c>
      <c r="E238" s="2" t="s">
        <v>5187</v>
      </c>
      <c r="F238" s="2" t="s">
        <v>5191</v>
      </c>
      <c r="G238" s="2"/>
    </row>
    <row r="239" customFormat="1" ht="162" hidden="1" spans="1:7">
      <c r="A239" s="1">
        <v>236</v>
      </c>
      <c r="B239" s="1" t="s">
        <v>230</v>
      </c>
      <c r="C239" s="2" t="s">
        <v>5320</v>
      </c>
      <c r="D239" s="2" t="s">
        <v>5321</v>
      </c>
      <c r="E239" s="2" t="s">
        <v>5187</v>
      </c>
      <c r="F239" s="2" t="s">
        <v>5322</v>
      </c>
      <c r="G239" s="2"/>
    </row>
    <row r="240" customFormat="1" ht="216" hidden="1" spans="1:7">
      <c r="A240" s="1">
        <v>237</v>
      </c>
      <c r="B240" s="1" t="s">
        <v>15</v>
      </c>
      <c r="C240" s="2" t="s">
        <v>5323</v>
      </c>
      <c r="D240" s="2" t="s">
        <v>5193</v>
      </c>
      <c r="E240" s="2" t="s">
        <v>5187</v>
      </c>
      <c r="F240" s="2" t="s">
        <v>5194</v>
      </c>
      <c r="G240" s="2"/>
    </row>
    <row r="241" customFormat="1" ht="94.5" hidden="1" spans="1:7">
      <c r="A241" s="1">
        <v>238</v>
      </c>
      <c r="B241" s="1" t="s">
        <v>112</v>
      </c>
      <c r="C241" s="2" t="s">
        <v>400</v>
      </c>
      <c r="D241" s="2" t="s">
        <v>401</v>
      </c>
      <c r="E241" s="2" t="s">
        <v>5187</v>
      </c>
      <c r="F241" s="2" t="s">
        <v>347</v>
      </c>
      <c r="G241" s="2"/>
    </row>
    <row r="242" customFormat="1" ht="229.5" hidden="1" spans="1:7">
      <c r="A242" s="1">
        <v>239</v>
      </c>
      <c r="B242" s="1" t="s">
        <v>15</v>
      </c>
      <c r="C242" s="2" t="s">
        <v>5324</v>
      </c>
      <c r="D242" s="2" t="s">
        <v>5325</v>
      </c>
      <c r="E242" s="2" t="s">
        <v>5187</v>
      </c>
      <c r="F242" s="2" t="s">
        <v>5206</v>
      </c>
      <c r="G242" s="2"/>
    </row>
    <row r="243" customFormat="1" ht="229.5" hidden="1" spans="1:7">
      <c r="A243" s="1">
        <v>240</v>
      </c>
      <c r="B243" s="1" t="s">
        <v>15</v>
      </c>
      <c r="C243" s="2" t="s">
        <v>5326</v>
      </c>
      <c r="D243" s="2" t="s">
        <v>5327</v>
      </c>
      <c r="E243" s="2" t="s">
        <v>5187</v>
      </c>
      <c r="F243" s="2" t="s">
        <v>5191</v>
      </c>
      <c r="G243" s="2"/>
    </row>
    <row r="244" customFormat="1" ht="40.5" hidden="1" spans="1:7">
      <c r="A244" s="1">
        <v>241</v>
      </c>
      <c r="B244" s="1" t="s">
        <v>9</v>
      </c>
      <c r="C244" s="2" t="s">
        <v>674</v>
      </c>
      <c r="D244" s="2" t="s">
        <v>675</v>
      </c>
      <c r="E244" s="2" t="s">
        <v>5187</v>
      </c>
      <c r="F244" s="2" t="s">
        <v>5328</v>
      </c>
      <c r="G244" s="2"/>
    </row>
    <row r="245" customFormat="1" ht="216" hidden="1" spans="1:7">
      <c r="A245" s="1">
        <v>242</v>
      </c>
      <c r="B245" s="1" t="s">
        <v>15</v>
      </c>
      <c r="C245" s="2" t="s">
        <v>5329</v>
      </c>
      <c r="D245" s="2" t="s">
        <v>5193</v>
      </c>
      <c r="E245" s="2" t="s">
        <v>5187</v>
      </c>
      <c r="F245" s="2" t="s">
        <v>5194</v>
      </c>
      <c r="G245" s="2"/>
    </row>
    <row r="246" customFormat="1" ht="216" hidden="1" spans="1:7">
      <c r="A246" s="1">
        <v>243</v>
      </c>
      <c r="B246" s="1" t="s">
        <v>15</v>
      </c>
      <c r="C246" s="2" t="s">
        <v>5330</v>
      </c>
      <c r="D246" s="2" t="s">
        <v>5193</v>
      </c>
      <c r="E246" s="2" t="s">
        <v>5187</v>
      </c>
      <c r="F246" s="2" t="s">
        <v>5194</v>
      </c>
      <c r="G246" s="2"/>
    </row>
    <row r="247" customFormat="1" ht="229.5" hidden="1" spans="1:7">
      <c r="A247" s="1">
        <v>244</v>
      </c>
      <c r="B247" s="1" t="s">
        <v>15</v>
      </c>
      <c r="C247" s="2" t="s">
        <v>5331</v>
      </c>
      <c r="D247" s="2" t="s">
        <v>5332</v>
      </c>
      <c r="E247" s="2" t="s">
        <v>5187</v>
      </c>
      <c r="F247" s="2" t="s">
        <v>5191</v>
      </c>
      <c r="G247" s="2"/>
    </row>
    <row r="248" customFormat="1" ht="216" hidden="1" spans="1:7">
      <c r="A248" s="1">
        <v>245</v>
      </c>
      <c r="B248" s="1" t="s">
        <v>15</v>
      </c>
      <c r="C248" s="2" t="s">
        <v>5333</v>
      </c>
      <c r="D248" s="2" t="s">
        <v>5334</v>
      </c>
      <c r="E248" s="2" t="s">
        <v>5187</v>
      </c>
      <c r="F248" s="2" t="s">
        <v>5194</v>
      </c>
      <c r="G248" s="2"/>
    </row>
    <row r="249" customFormat="1" ht="202.5" hidden="1" spans="1:7">
      <c r="A249" s="1">
        <v>246</v>
      </c>
      <c r="B249" s="1" t="s">
        <v>230</v>
      </c>
      <c r="C249" s="2" t="s">
        <v>5335</v>
      </c>
      <c r="D249" s="2" t="s">
        <v>5336</v>
      </c>
      <c r="E249" s="2" t="s">
        <v>5187</v>
      </c>
      <c r="F249" s="2" t="s">
        <v>5276</v>
      </c>
      <c r="G249" s="2"/>
    </row>
    <row r="250" customFormat="1" ht="229.5" hidden="1" spans="1:7">
      <c r="A250" s="1">
        <v>247</v>
      </c>
      <c r="B250" s="1" t="s">
        <v>15</v>
      </c>
      <c r="C250" s="2" t="s">
        <v>5337</v>
      </c>
      <c r="D250" s="2" t="s">
        <v>5338</v>
      </c>
      <c r="E250" s="2" t="s">
        <v>5187</v>
      </c>
      <c r="F250" s="2" t="s">
        <v>5265</v>
      </c>
      <c r="G250" s="2"/>
    </row>
    <row r="251" customFormat="1" ht="229.5" hidden="1" spans="1:7">
      <c r="A251" s="1">
        <v>248</v>
      </c>
      <c r="B251" s="1" t="s">
        <v>15</v>
      </c>
      <c r="C251" s="2" t="s">
        <v>5339</v>
      </c>
      <c r="D251" s="2" t="s">
        <v>5340</v>
      </c>
      <c r="E251" s="2" t="s">
        <v>5187</v>
      </c>
      <c r="F251" s="2" t="s">
        <v>5209</v>
      </c>
      <c r="G251" s="2"/>
    </row>
    <row r="252" customFormat="1" ht="216" hidden="1" spans="1:7">
      <c r="A252" s="1">
        <v>249</v>
      </c>
      <c r="B252" s="1" t="s">
        <v>15</v>
      </c>
      <c r="C252" s="2" t="s">
        <v>5341</v>
      </c>
      <c r="D252" s="2" t="s">
        <v>5342</v>
      </c>
      <c r="E252" s="2" t="s">
        <v>5187</v>
      </c>
      <c r="F252" s="2" t="s">
        <v>5194</v>
      </c>
      <c r="G252" s="2"/>
    </row>
    <row r="253" customFormat="1" ht="216" hidden="1" spans="1:7">
      <c r="A253" s="1">
        <v>250</v>
      </c>
      <c r="B253" s="1" t="s">
        <v>15</v>
      </c>
      <c r="C253" s="2" t="s">
        <v>5343</v>
      </c>
      <c r="D253" s="2" t="s">
        <v>5344</v>
      </c>
      <c r="E253" s="2" t="s">
        <v>5187</v>
      </c>
      <c r="F253" s="2" t="s">
        <v>5194</v>
      </c>
      <c r="G253" s="2"/>
    </row>
    <row r="254" customFormat="1" ht="229.5" hidden="1" spans="1:7">
      <c r="A254" s="1">
        <v>251</v>
      </c>
      <c r="B254" s="1" t="s">
        <v>15</v>
      </c>
      <c r="C254" s="2" t="s">
        <v>5345</v>
      </c>
      <c r="D254" s="2" t="s">
        <v>5346</v>
      </c>
      <c r="E254" s="2" t="s">
        <v>5187</v>
      </c>
      <c r="F254" s="2" t="s">
        <v>5209</v>
      </c>
      <c r="G254" s="2"/>
    </row>
    <row r="255" customFormat="1" ht="229.5" hidden="1" spans="1:7">
      <c r="A255" s="1">
        <v>252</v>
      </c>
      <c r="B255" s="1" t="s">
        <v>15</v>
      </c>
      <c r="C255" s="2" t="s">
        <v>5347</v>
      </c>
      <c r="D255" s="2" t="s">
        <v>5348</v>
      </c>
      <c r="E255" s="2" t="s">
        <v>5187</v>
      </c>
      <c r="F255" s="2" t="s">
        <v>5209</v>
      </c>
      <c r="G255" s="2"/>
    </row>
    <row r="256" customFormat="1" ht="229.5" hidden="1" spans="1:7">
      <c r="A256" s="1">
        <v>253</v>
      </c>
      <c r="B256" s="1" t="s">
        <v>15</v>
      </c>
      <c r="C256" s="2" t="s">
        <v>5349</v>
      </c>
      <c r="D256" s="2" t="s">
        <v>5350</v>
      </c>
      <c r="E256" s="2" t="s">
        <v>5187</v>
      </c>
      <c r="F256" s="2" t="s">
        <v>5206</v>
      </c>
      <c r="G256" s="2"/>
    </row>
    <row r="257" customFormat="1" ht="229.5" hidden="1" spans="1:7">
      <c r="A257" s="1">
        <v>254</v>
      </c>
      <c r="B257" s="1" t="s">
        <v>15</v>
      </c>
      <c r="C257" s="2" t="s">
        <v>5351</v>
      </c>
      <c r="D257" s="2" t="s">
        <v>5352</v>
      </c>
      <c r="E257" s="2" t="s">
        <v>5187</v>
      </c>
      <c r="F257" s="2" t="s">
        <v>5209</v>
      </c>
      <c r="G257" s="2"/>
    </row>
    <row r="258" customFormat="1" ht="229.5" hidden="1" spans="1:7">
      <c r="A258" s="1">
        <v>255</v>
      </c>
      <c r="B258" s="1" t="s">
        <v>15</v>
      </c>
      <c r="C258" s="2" t="s">
        <v>5353</v>
      </c>
      <c r="D258" s="2" t="s">
        <v>5354</v>
      </c>
      <c r="E258" s="2" t="s">
        <v>5187</v>
      </c>
      <c r="F258" s="2" t="s">
        <v>5209</v>
      </c>
      <c r="G258" s="2"/>
    </row>
    <row r="259" customFormat="1" ht="67.5" hidden="1" spans="1:7">
      <c r="A259" s="1">
        <v>256</v>
      </c>
      <c r="B259" s="1" t="s">
        <v>9</v>
      </c>
      <c r="C259" s="2" t="s">
        <v>765</v>
      </c>
      <c r="D259" s="2" t="s">
        <v>5355</v>
      </c>
      <c r="E259" s="2" t="s">
        <v>5187</v>
      </c>
      <c r="F259" s="2" t="s">
        <v>5328</v>
      </c>
      <c r="G259" s="2"/>
    </row>
    <row r="260" customFormat="1" ht="216" hidden="1" spans="1:7">
      <c r="A260" s="1">
        <v>257</v>
      </c>
      <c r="B260" s="1" t="s">
        <v>15</v>
      </c>
      <c r="C260" s="2" t="s">
        <v>5356</v>
      </c>
      <c r="D260" s="2" t="s">
        <v>5193</v>
      </c>
      <c r="E260" s="2" t="s">
        <v>5187</v>
      </c>
      <c r="F260" s="2" t="s">
        <v>5194</v>
      </c>
      <c r="G260" s="2"/>
    </row>
    <row r="261" customFormat="1" ht="229.5" hidden="1" spans="1:7">
      <c r="A261" s="1">
        <v>258</v>
      </c>
      <c r="B261" s="1" t="s">
        <v>15</v>
      </c>
      <c r="C261" s="2" t="s">
        <v>5357</v>
      </c>
      <c r="D261" s="2" t="s">
        <v>5358</v>
      </c>
      <c r="E261" s="2" t="s">
        <v>5187</v>
      </c>
      <c r="F261" s="2" t="s">
        <v>5191</v>
      </c>
      <c r="G261" s="2"/>
    </row>
    <row r="262" customFormat="1" ht="229.5" hidden="1" spans="1:7">
      <c r="A262" s="1">
        <v>259</v>
      </c>
      <c r="B262" s="1" t="s">
        <v>15</v>
      </c>
      <c r="C262" s="2" t="s">
        <v>5359</v>
      </c>
      <c r="D262" s="2" t="s">
        <v>5360</v>
      </c>
      <c r="E262" s="2" t="s">
        <v>5187</v>
      </c>
      <c r="F262" s="2" t="s">
        <v>5191</v>
      </c>
      <c r="G262" s="2"/>
    </row>
    <row r="263" customFormat="1" ht="378" hidden="1" spans="1:7">
      <c r="A263" s="1">
        <v>260</v>
      </c>
      <c r="B263" s="1" t="s">
        <v>348</v>
      </c>
      <c r="C263" s="2" t="s">
        <v>394</v>
      </c>
      <c r="D263" s="2" t="s">
        <v>5361</v>
      </c>
      <c r="E263" s="2" t="s">
        <v>5187</v>
      </c>
      <c r="F263" s="2" t="s">
        <v>5362</v>
      </c>
      <c r="G263" s="2"/>
    </row>
    <row r="264" customFormat="1" ht="216" hidden="1" spans="1:7">
      <c r="A264" s="1">
        <v>261</v>
      </c>
      <c r="B264" s="1" t="s">
        <v>15</v>
      </c>
      <c r="C264" s="2" t="s">
        <v>5363</v>
      </c>
      <c r="D264" s="2" t="s">
        <v>5193</v>
      </c>
      <c r="E264" s="2" t="s">
        <v>5187</v>
      </c>
      <c r="F264" s="2" t="s">
        <v>5194</v>
      </c>
      <c r="G264" s="2"/>
    </row>
    <row r="265" customFormat="1" ht="229.5" hidden="1" spans="1:7">
      <c r="A265" s="1">
        <v>262</v>
      </c>
      <c r="B265" s="1" t="s">
        <v>15</v>
      </c>
      <c r="C265" s="2" t="s">
        <v>5364</v>
      </c>
      <c r="D265" s="2" t="s">
        <v>5365</v>
      </c>
      <c r="E265" s="2" t="s">
        <v>5187</v>
      </c>
      <c r="F265" s="2" t="s">
        <v>5209</v>
      </c>
      <c r="G265" s="2"/>
    </row>
    <row r="266" customFormat="1" ht="216" hidden="1" spans="1:7">
      <c r="A266" s="1">
        <v>263</v>
      </c>
      <c r="B266" s="1" t="s">
        <v>15</v>
      </c>
      <c r="C266" s="2" t="s">
        <v>5366</v>
      </c>
      <c r="D266" s="2" t="s">
        <v>5367</v>
      </c>
      <c r="E266" s="2" t="s">
        <v>5187</v>
      </c>
      <c r="F266" s="2" t="s">
        <v>5194</v>
      </c>
      <c r="G266" s="2"/>
    </row>
    <row r="267" customFormat="1" ht="189" hidden="1" spans="1:7">
      <c r="A267" s="1">
        <v>264</v>
      </c>
      <c r="B267" s="1" t="s">
        <v>112</v>
      </c>
      <c r="C267" s="2" t="s">
        <v>387</v>
      </c>
      <c r="D267" s="2" t="s">
        <v>388</v>
      </c>
      <c r="E267" s="2" t="s">
        <v>5187</v>
      </c>
      <c r="F267" s="2" t="s">
        <v>347</v>
      </c>
      <c r="G267" s="2"/>
    </row>
    <row r="268" customFormat="1" ht="162" hidden="1" spans="1:7">
      <c r="A268" s="1">
        <v>265</v>
      </c>
      <c r="B268" s="1" t="s">
        <v>230</v>
      </c>
      <c r="C268" s="2" t="s">
        <v>369</v>
      </c>
      <c r="D268" s="2" t="s">
        <v>5368</v>
      </c>
      <c r="E268" s="2" t="s">
        <v>5187</v>
      </c>
      <c r="F268" s="2" t="s">
        <v>5369</v>
      </c>
      <c r="G268" s="2"/>
    </row>
    <row r="269" customFormat="1" ht="216" hidden="1" spans="1:7">
      <c r="A269" s="1">
        <v>266</v>
      </c>
      <c r="B269" s="1" t="s">
        <v>15</v>
      </c>
      <c r="C269" s="2" t="s">
        <v>5370</v>
      </c>
      <c r="D269" s="2" t="s">
        <v>5193</v>
      </c>
      <c r="E269" s="2" t="s">
        <v>5187</v>
      </c>
      <c r="F269" s="2" t="s">
        <v>5194</v>
      </c>
      <c r="G269" s="2"/>
    </row>
    <row r="270" customFormat="1" ht="162" hidden="1" spans="1:7">
      <c r="A270" s="1">
        <v>267</v>
      </c>
      <c r="B270" s="1" t="s">
        <v>230</v>
      </c>
      <c r="C270" s="2" t="s">
        <v>806</v>
      </c>
      <c r="D270" s="2" t="s">
        <v>5371</v>
      </c>
      <c r="E270" s="2" t="s">
        <v>5187</v>
      </c>
      <c r="F270" s="2" t="s">
        <v>5372</v>
      </c>
      <c r="G270" s="2"/>
    </row>
    <row r="271" customFormat="1" ht="229.5" hidden="1" spans="1:7">
      <c r="A271" s="1">
        <v>268</v>
      </c>
      <c r="B271" s="1" t="s">
        <v>15</v>
      </c>
      <c r="C271" s="2" t="s">
        <v>5373</v>
      </c>
      <c r="D271" s="2" t="s">
        <v>5374</v>
      </c>
      <c r="E271" s="2" t="s">
        <v>5187</v>
      </c>
      <c r="F271" s="2" t="s">
        <v>5209</v>
      </c>
      <c r="G271" s="2"/>
    </row>
    <row r="272" customFormat="1" ht="216" hidden="1" spans="1:7">
      <c r="A272" s="1">
        <v>269</v>
      </c>
      <c r="B272" s="1" t="s">
        <v>15</v>
      </c>
      <c r="C272" s="2" t="s">
        <v>5375</v>
      </c>
      <c r="D272" s="2" t="s">
        <v>5193</v>
      </c>
      <c r="E272" s="2" t="s">
        <v>5187</v>
      </c>
      <c r="F272" s="2" t="s">
        <v>5194</v>
      </c>
      <c r="G272" s="2"/>
    </row>
    <row r="273" customFormat="1" ht="216" hidden="1" spans="1:7">
      <c r="A273" s="1">
        <v>270</v>
      </c>
      <c r="B273" s="1" t="s">
        <v>15</v>
      </c>
      <c r="C273" s="2" t="s">
        <v>5376</v>
      </c>
      <c r="D273" s="2" t="s">
        <v>5377</v>
      </c>
      <c r="E273" s="2" t="s">
        <v>5187</v>
      </c>
      <c r="F273" s="2" t="s">
        <v>5194</v>
      </c>
      <c r="G273" s="2"/>
    </row>
    <row r="274" customFormat="1" ht="216" hidden="1" spans="1:7">
      <c r="A274" s="1">
        <v>271</v>
      </c>
      <c r="B274" s="1" t="s">
        <v>15</v>
      </c>
      <c r="C274" s="2" t="s">
        <v>5378</v>
      </c>
      <c r="D274" s="2" t="s">
        <v>5379</v>
      </c>
      <c r="E274" s="2" t="s">
        <v>5187</v>
      </c>
      <c r="F274" s="2" t="s">
        <v>5194</v>
      </c>
      <c r="G274" s="2"/>
    </row>
    <row r="275" customFormat="1" ht="54" hidden="1" spans="1:7">
      <c r="A275" s="1">
        <v>272</v>
      </c>
      <c r="B275" s="1" t="s">
        <v>15</v>
      </c>
      <c r="C275" s="2" t="s">
        <v>5380</v>
      </c>
      <c r="D275" s="2" t="s">
        <v>5381</v>
      </c>
      <c r="E275" s="2" t="s">
        <v>5187</v>
      </c>
      <c r="F275" s="2" t="s">
        <v>5382</v>
      </c>
      <c r="G275" s="2"/>
    </row>
    <row r="276" customFormat="1" ht="229.5" hidden="1" spans="1:7">
      <c r="A276" s="1">
        <v>273</v>
      </c>
      <c r="B276" s="1" t="s">
        <v>15</v>
      </c>
      <c r="C276" s="2" t="s">
        <v>5383</v>
      </c>
      <c r="D276" s="2" t="s">
        <v>5384</v>
      </c>
      <c r="E276" s="2" t="s">
        <v>5187</v>
      </c>
      <c r="F276" s="2" t="s">
        <v>5209</v>
      </c>
      <c r="G276" s="2"/>
    </row>
    <row r="277" customFormat="1" ht="229.5" hidden="1" spans="1:7">
      <c r="A277" s="1">
        <v>274</v>
      </c>
      <c r="B277" s="1" t="s">
        <v>15</v>
      </c>
      <c r="C277" s="2" t="s">
        <v>5385</v>
      </c>
      <c r="D277" s="2" t="s">
        <v>5386</v>
      </c>
      <c r="E277" s="2" t="s">
        <v>5187</v>
      </c>
      <c r="F277" s="2" t="s">
        <v>5191</v>
      </c>
      <c r="G277" s="2"/>
    </row>
    <row r="278" customFormat="1" ht="229.5" hidden="1" spans="1:7">
      <c r="A278" s="1">
        <v>275</v>
      </c>
      <c r="B278" s="1" t="s">
        <v>15</v>
      </c>
      <c r="C278" s="2" t="s">
        <v>5387</v>
      </c>
      <c r="D278" s="2" t="s">
        <v>5388</v>
      </c>
      <c r="E278" s="2" t="s">
        <v>5187</v>
      </c>
      <c r="F278" s="2" t="s">
        <v>5191</v>
      </c>
      <c r="G278" s="2"/>
    </row>
    <row r="279" customFormat="1" ht="229.5" hidden="1" spans="1:7">
      <c r="A279" s="1">
        <v>276</v>
      </c>
      <c r="B279" s="1" t="s">
        <v>15</v>
      </c>
      <c r="C279" s="2" t="s">
        <v>5389</v>
      </c>
      <c r="D279" s="2" t="s">
        <v>5390</v>
      </c>
      <c r="E279" s="2" t="s">
        <v>5187</v>
      </c>
      <c r="F279" s="2" t="s">
        <v>5191</v>
      </c>
      <c r="G279" s="2"/>
    </row>
    <row r="280" customFormat="1" ht="216" hidden="1" spans="1:7">
      <c r="A280" s="1">
        <v>277</v>
      </c>
      <c r="B280" s="1" t="s">
        <v>15</v>
      </c>
      <c r="C280" s="2" t="s">
        <v>5391</v>
      </c>
      <c r="D280" s="2" t="s">
        <v>5270</v>
      </c>
      <c r="E280" s="2" t="s">
        <v>5187</v>
      </c>
      <c r="F280" s="2" t="s">
        <v>5194</v>
      </c>
      <c r="G280" s="2"/>
    </row>
    <row r="281" customFormat="1" ht="229.5" hidden="1" spans="1:7">
      <c r="A281" s="1">
        <v>278</v>
      </c>
      <c r="B281" s="1" t="s">
        <v>15</v>
      </c>
      <c r="C281" s="2" t="s">
        <v>5392</v>
      </c>
      <c r="D281" s="2" t="s">
        <v>5393</v>
      </c>
      <c r="E281" s="2" t="s">
        <v>5187</v>
      </c>
      <c r="F281" s="2" t="s">
        <v>5206</v>
      </c>
      <c r="G281" s="2"/>
    </row>
    <row r="282" customFormat="1" ht="229.5" hidden="1" spans="1:7">
      <c r="A282" s="1">
        <v>279</v>
      </c>
      <c r="B282" s="1" t="s">
        <v>15</v>
      </c>
      <c r="C282" s="2" t="s">
        <v>5394</v>
      </c>
      <c r="D282" s="2" t="s">
        <v>5395</v>
      </c>
      <c r="E282" s="2" t="s">
        <v>5187</v>
      </c>
      <c r="F282" s="2" t="s">
        <v>5209</v>
      </c>
      <c r="G282" s="2"/>
    </row>
    <row r="283" customFormat="1" ht="229.5" hidden="1" spans="1:7">
      <c r="A283" s="1">
        <v>280</v>
      </c>
      <c r="B283" s="1" t="s">
        <v>15</v>
      </c>
      <c r="C283" s="2" t="s">
        <v>5396</v>
      </c>
      <c r="D283" s="2" t="s">
        <v>5397</v>
      </c>
      <c r="E283" s="2" t="s">
        <v>5187</v>
      </c>
      <c r="F283" s="2" t="s">
        <v>5265</v>
      </c>
      <c r="G283" s="2"/>
    </row>
    <row r="284" customFormat="1" ht="216" hidden="1" spans="1:7">
      <c r="A284" s="1">
        <v>281</v>
      </c>
      <c r="B284" s="1" t="s">
        <v>15</v>
      </c>
      <c r="C284" s="2" t="s">
        <v>5398</v>
      </c>
      <c r="D284" s="2" t="s">
        <v>5193</v>
      </c>
      <c r="E284" s="2" t="s">
        <v>5187</v>
      </c>
      <c r="F284" s="2" t="s">
        <v>5194</v>
      </c>
      <c r="G284" s="2"/>
    </row>
    <row r="285" customFormat="1" ht="216" hidden="1" spans="1:7">
      <c r="A285" s="1">
        <v>282</v>
      </c>
      <c r="B285" s="1" t="s">
        <v>15</v>
      </c>
      <c r="C285" s="2" t="s">
        <v>5399</v>
      </c>
      <c r="D285" s="2" t="s">
        <v>5317</v>
      </c>
      <c r="E285" s="2" t="s">
        <v>5187</v>
      </c>
      <c r="F285" s="2" t="s">
        <v>5194</v>
      </c>
      <c r="G285" s="2"/>
    </row>
    <row r="286" customFormat="1" ht="229.5" hidden="1" spans="1:7">
      <c r="A286" s="1">
        <v>283</v>
      </c>
      <c r="B286" s="1" t="s">
        <v>15</v>
      </c>
      <c r="C286" s="2" t="s">
        <v>5400</v>
      </c>
      <c r="D286" s="2" t="s">
        <v>5401</v>
      </c>
      <c r="E286" s="2" t="s">
        <v>5187</v>
      </c>
      <c r="F286" s="2" t="s">
        <v>5209</v>
      </c>
      <c r="G286" s="2"/>
    </row>
    <row r="287" customFormat="1" ht="229.5" hidden="1" spans="1:7">
      <c r="A287" s="1">
        <v>284</v>
      </c>
      <c r="B287" s="1" t="s">
        <v>15</v>
      </c>
      <c r="C287" s="2" t="s">
        <v>5402</v>
      </c>
      <c r="D287" s="2" t="s">
        <v>5403</v>
      </c>
      <c r="E287" s="2" t="s">
        <v>5187</v>
      </c>
      <c r="F287" s="2" t="s">
        <v>5206</v>
      </c>
      <c r="G287" s="2"/>
    </row>
    <row r="288" customFormat="1" ht="175.5" hidden="1" spans="1:7">
      <c r="A288" s="1">
        <v>285</v>
      </c>
      <c r="B288" s="1" t="s">
        <v>9</v>
      </c>
      <c r="C288" s="2" t="s">
        <v>5404</v>
      </c>
      <c r="D288" s="2" t="s">
        <v>5405</v>
      </c>
      <c r="E288" s="2" t="s">
        <v>5187</v>
      </c>
      <c r="F288" s="2" t="s">
        <v>5406</v>
      </c>
      <c r="G288" s="2"/>
    </row>
    <row r="289" customFormat="1" ht="216" hidden="1" spans="1:7">
      <c r="A289" s="1">
        <v>286</v>
      </c>
      <c r="B289" s="1" t="s">
        <v>15</v>
      </c>
      <c r="C289" s="2" t="s">
        <v>5407</v>
      </c>
      <c r="D289" s="2" t="s">
        <v>5193</v>
      </c>
      <c r="E289" s="2" t="s">
        <v>5187</v>
      </c>
      <c r="F289" s="2" t="s">
        <v>5194</v>
      </c>
      <c r="G289" s="2"/>
    </row>
    <row r="290" customFormat="1" ht="40.5" hidden="1" spans="1:7">
      <c r="A290" s="1">
        <v>287</v>
      </c>
      <c r="B290" s="1" t="s">
        <v>9</v>
      </c>
      <c r="C290" s="2" t="s">
        <v>778</v>
      </c>
      <c r="D290" s="2" t="s">
        <v>5408</v>
      </c>
      <c r="E290" s="2" t="s">
        <v>5187</v>
      </c>
      <c r="F290" s="2" t="s">
        <v>5328</v>
      </c>
      <c r="G290" s="2"/>
    </row>
    <row r="291" customFormat="1" ht="81" hidden="1" spans="1:7">
      <c r="A291" s="1">
        <v>288</v>
      </c>
      <c r="B291" s="1" t="s">
        <v>348</v>
      </c>
      <c r="C291" s="2" t="s">
        <v>736</v>
      </c>
      <c r="D291" s="2" t="s">
        <v>5409</v>
      </c>
      <c r="E291" s="2" t="s">
        <v>5187</v>
      </c>
      <c r="F291" s="2" t="s">
        <v>5410</v>
      </c>
      <c r="G291" s="2"/>
    </row>
    <row r="292" customFormat="1" ht="216" hidden="1" spans="1:7">
      <c r="A292" s="1">
        <v>289</v>
      </c>
      <c r="B292" s="1" t="s">
        <v>15</v>
      </c>
      <c r="C292" s="2" t="s">
        <v>5411</v>
      </c>
      <c r="D292" s="2" t="s">
        <v>5412</v>
      </c>
      <c r="E292" s="2" t="s">
        <v>5187</v>
      </c>
      <c r="F292" s="2" t="s">
        <v>5194</v>
      </c>
      <c r="G292" s="2"/>
    </row>
    <row r="293" customFormat="1" ht="229.5" hidden="1" spans="1:7">
      <c r="A293" s="1">
        <v>290</v>
      </c>
      <c r="B293" s="1" t="s">
        <v>15</v>
      </c>
      <c r="C293" s="2" t="s">
        <v>5413</v>
      </c>
      <c r="D293" s="2" t="s">
        <v>5414</v>
      </c>
      <c r="E293" s="2" t="s">
        <v>5187</v>
      </c>
      <c r="F293" s="2" t="s">
        <v>5209</v>
      </c>
      <c r="G293" s="2"/>
    </row>
    <row r="294" customFormat="1" ht="229.5" hidden="1" spans="1:7">
      <c r="A294" s="1">
        <v>291</v>
      </c>
      <c r="B294" s="1" t="s">
        <v>15</v>
      </c>
      <c r="C294" s="2" t="s">
        <v>5415</v>
      </c>
      <c r="D294" s="2" t="s">
        <v>5416</v>
      </c>
      <c r="E294" s="2" t="s">
        <v>5187</v>
      </c>
      <c r="F294" s="2" t="s">
        <v>5191</v>
      </c>
      <c r="G294" s="2"/>
    </row>
    <row r="295" customFormat="1" ht="229.5" hidden="1" spans="1:7">
      <c r="A295" s="1">
        <v>292</v>
      </c>
      <c r="B295" s="1" t="s">
        <v>15</v>
      </c>
      <c r="C295" s="2" t="s">
        <v>5417</v>
      </c>
      <c r="D295" s="2" t="s">
        <v>5418</v>
      </c>
      <c r="E295" s="2" t="s">
        <v>5187</v>
      </c>
      <c r="F295" s="2" t="s">
        <v>5206</v>
      </c>
      <c r="G295" s="2"/>
    </row>
    <row r="296" customFormat="1" ht="40.5" hidden="1" spans="1:7">
      <c r="A296" s="1">
        <v>293</v>
      </c>
      <c r="B296" s="1" t="s">
        <v>15</v>
      </c>
      <c r="C296" s="2" t="s">
        <v>671</v>
      </c>
      <c r="D296" s="2" t="s">
        <v>5297</v>
      </c>
      <c r="E296" s="2" t="s">
        <v>5187</v>
      </c>
      <c r="F296" s="2" t="s">
        <v>5419</v>
      </c>
      <c r="G296" s="2"/>
    </row>
    <row r="297" customFormat="1" ht="216" hidden="1" spans="1:7">
      <c r="A297" s="1">
        <v>294</v>
      </c>
      <c r="B297" s="1" t="s">
        <v>15</v>
      </c>
      <c r="C297" s="2" t="s">
        <v>5420</v>
      </c>
      <c r="D297" s="2" t="s">
        <v>5193</v>
      </c>
      <c r="E297" s="2" t="s">
        <v>5187</v>
      </c>
      <c r="F297" s="2" t="s">
        <v>5194</v>
      </c>
      <c r="G297" s="2"/>
    </row>
    <row r="298" customFormat="1" ht="229.5" hidden="1" spans="1:7">
      <c r="A298" s="1">
        <v>295</v>
      </c>
      <c r="B298" s="1" t="s">
        <v>15</v>
      </c>
      <c r="C298" s="2" t="s">
        <v>5421</v>
      </c>
      <c r="D298" s="2" t="s">
        <v>5422</v>
      </c>
      <c r="E298" s="2" t="s">
        <v>5187</v>
      </c>
      <c r="F298" s="2" t="s">
        <v>5191</v>
      </c>
      <c r="G298" s="2"/>
    </row>
    <row r="299" customFormat="1" ht="229.5" hidden="1" spans="1:7">
      <c r="A299" s="1">
        <v>296</v>
      </c>
      <c r="B299" s="1" t="s">
        <v>15</v>
      </c>
      <c r="C299" s="2" t="s">
        <v>5423</v>
      </c>
      <c r="D299" s="2" t="s">
        <v>5424</v>
      </c>
      <c r="E299" s="2" t="s">
        <v>5187</v>
      </c>
      <c r="F299" s="2" t="s">
        <v>5209</v>
      </c>
      <c r="G299" s="2"/>
    </row>
    <row r="300" customFormat="1" ht="81" hidden="1" spans="1:7">
      <c r="A300" s="1">
        <v>297</v>
      </c>
      <c r="B300" s="1" t="s">
        <v>9</v>
      </c>
      <c r="C300" s="2" t="s">
        <v>495</v>
      </c>
      <c r="D300" s="2" t="s">
        <v>5425</v>
      </c>
      <c r="E300" s="2" t="s">
        <v>5187</v>
      </c>
      <c r="F300" s="2" t="s">
        <v>5328</v>
      </c>
      <c r="G300" s="2"/>
    </row>
    <row r="301" customFormat="1" ht="409.5" hidden="1" spans="1:7">
      <c r="A301" s="1">
        <v>298</v>
      </c>
      <c r="B301" s="1" t="s">
        <v>15</v>
      </c>
      <c r="C301" s="2" t="s">
        <v>729</v>
      </c>
      <c r="D301" s="2" t="s">
        <v>5426</v>
      </c>
      <c r="E301" s="2" t="s">
        <v>5187</v>
      </c>
      <c r="F301" s="2" t="s">
        <v>5188</v>
      </c>
      <c r="G301" s="2"/>
    </row>
    <row r="302" customFormat="1" ht="216" hidden="1" spans="1:7">
      <c r="A302" s="1">
        <v>299</v>
      </c>
      <c r="B302" s="1" t="s">
        <v>15</v>
      </c>
      <c r="C302" s="2" t="s">
        <v>795</v>
      </c>
      <c r="D302" s="2" t="s">
        <v>5427</v>
      </c>
      <c r="E302" s="2" t="s">
        <v>5187</v>
      </c>
      <c r="F302" s="2" t="s">
        <v>5188</v>
      </c>
      <c r="G302" s="2"/>
    </row>
    <row r="303" customFormat="1" ht="229.5" hidden="1" spans="1:7">
      <c r="A303" s="1">
        <v>300</v>
      </c>
      <c r="B303" s="1" t="s">
        <v>15</v>
      </c>
      <c r="C303" s="2" t="s">
        <v>5428</v>
      </c>
      <c r="D303" s="2" t="s">
        <v>5291</v>
      </c>
      <c r="E303" s="2" t="s">
        <v>5187</v>
      </c>
      <c r="F303" s="2" t="s">
        <v>5265</v>
      </c>
      <c r="G303" s="2"/>
    </row>
    <row r="304" customFormat="1" ht="216" hidden="1" spans="1:7">
      <c r="A304" s="1">
        <v>301</v>
      </c>
      <c r="B304" s="1" t="s">
        <v>15</v>
      </c>
      <c r="C304" s="2" t="s">
        <v>5429</v>
      </c>
      <c r="D304" s="2" t="s">
        <v>5430</v>
      </c>
      <c r="E304" s="2" t="s">
        <v>5187</v>
      </c>
      <c r="F304" s="2" t="s">
        <v>5194</v>
      </c>
      <c r="G304" s="2"/>
    </row>
    <row r="305" customFormat="1" ht="216" hidden="1" spans="1:7">
      <c r="A305" s="1">
        <v>302</v>
      </c>
      <c r="B305" s="1" t="s">
        <v>15</v>
      </c>
      <c r="C305" s="2" t="s">
        <v>5431</v>
      </c>
      <c r="D305" s="2" t="s">
        <v>5432</v>
      </c>
      <c r="E305" s="2" t="s">
        <v>5187</v>
      </c>
      <c r="F305" s="2" t="s">
        <v>5194</v>
      </c>
      <c r="G305" s="2"/>
    </row>
    <row r="306" customFormat="1" ht="229.5" hidden="1" spans="1:7">
      <c r="A306" s="1">
        <v>303</v>
      </c>
      <c r="B306" s="1" t="s">
        <v>15</v>
      </c>
      <c r="C306" s="2" t="s">
        <v>5433</v>
      </c>
      <c r="D306" s="2" t="s">
        <v>5434</v>
      </c>
      <c r="E306" s="2" t="s">
        <v>5187</v>
      </c>
      <c r="F306" s="2" t="s">
        <v>5191</v>
      </c>
      <c r="G306" s="2"/>
    </row>
    <row r="307" customFormat="1" ht="229.5" hidden="1" spans="1:7">
      <c r="A307" s="1">
        <v>304</v>
      </c>
      <c r="B307" s="1" t="s">
        <v>15</v>
      </c>
      <c r="C307" s="2" t="s">
        <v>5435</v>
      </c>
      <c r="D307" s="2" t="s">
        <v>5436</v>
      </c>
      <c r="E307" s="2" t="s">
        <v>5187</v>
      </c>
      <c r="F307" s="2" t="s">
        <v>5220</v>
      </c>
      <c r="G307" s="2"/>
    </row>
    <row r="308" customFormat="1" ht="229.5" hidden="1" spans="1:7">
      <c r="A308" s="1">
        <v>305</v>
      </c>
      <c r="B308" s="1" t="s">
        <v>15</v>
      </c>
      <c r="C308" s="2" t="s">
        <v>5437</v>
      </c>
      <c r="D308" s="2" t="s">
        <v>5438</v>
      </c>
      <c r="E308" s="2" t="s">
        <v>5187</v>
      </c>
      <c r="F308" s="2" t="s">
        <v>5206</v>
      </c>
      <c r="G308" s="2"/>
    </row>
    <row r="309" customFormat="1" ht="202.5" hidden="1" spans="1:7">
      <c r="A309" s="1">
        <v>306</v>
      </c>
      <c r="B309" s="1" t="s">
        <v>112</v>
      </c>
      <c r="C309" s="2" t="s">
        <v>434</v>
      </c>
      <c r="D309" s="2" t="s">
        <v>435</v>
      </c>
      <c r="E309" s="2" t="s">
        <v>5187</v>
      </c>
      <c r="F309" s="2" t="s">
        <v>347</v>
      </c>
      <c r="G309" s="2"/>
    </row>
    <row r="310" customFormat="1" ht="229.5" hidden="1" spans="1:7">
      <c r="A310" s="1">
        <v>307</v>
      </c>
      <c r="B310" s="1" t="s">
        <v>15</v>
      </c>
      <c r="C310" s="2" t="s">
        <v>5439</v>
      </c>
      <c r="D310" s="2" t="s">
        <v>5440</v>
      </c>
      <c r="E310" s="2" t="s">
        <v>5187</v>
      </c>
      <c r="F310" s="2" t="s">
        <v>5191</v>
      </c>
      <c r="G310" s="2"/>
    </row>
    <row r="311" customFormat="1" ht="216" hidden="1" spans="1:7">
      <c r="A311" s="1">
        <v>308</v>
      </c>
      <c r="B311" s="1" t="s">
        <v>15</v>
      </c>
      <c r="C311" s="2" t="s">
        <v>5441</v>
      </c>
      <c r="D311" s="2" t="s">
        <v>5193</v>
      </c>
      <c r="E311" s="2" t="s">
        <v>5187</v>
      </c>
      <c r="F311" s="2" t="s">
        <v>5194</v>
      </c>
      <c r="G311" s="2"/>
    </row>
    <row r="312" customFormat="1" ht="94.5" hidden="1" spans="1:7">
      <c r="A312" s="1">
        <v>309</v>
      </c>
      <c r="B312" s="1" t="s">
        <v>112</v>
      </c>
      <c r="C312" s="2" t="s">
        <v>396</v>
      </c>
      <c r="D312" s="2" t="s">
        <v>397</v>
      </c>
      <c r="E312" s="2" t="s">
        <v>5187</v>
      </c>
      <c r="F312" s="2" t="s">
        <v>347</v>
      </c>
      <c r="G312" s="2"/>
    </row>
    <row r="313" customFormat="1" ht="229.5" hidden="1" spans="1:7">
      <c r="A313" s="1">
        <v>310</v>
      </c>
      <c r="B313" s="1" t="s">
        <v>15</v>
      </c>
      <c r="C313" s="2" t="s">
        <v>5442</v>
      </c>
      <c r="D313" s="2" t="s">
        <v>5443</v>
      </c>
      <c r="E313" s="2" t="s">
        <v>5187</v>
      </c>
      <c r="F313" s="2" t="s">
        <v>5220</v>
      </c>
      <c r="G313" s="2"/>
    </row>
    <row r="314" customFormat="1" ht="216" hidden="1" spans="1:7">
      <c r="A314" s="1">
        <v>311</v>
      </c>
      <c r="B314" s="1" t="s">
        <v>15</v>
      </c>
      <c r="C314" s="2" t="s">
        <v>5444</v>
      </c>
      <c r="D314" s="2" t="s">
        <v>5245</v>
      </c>
      <c r="E314" s="2" t="s">
        <v>5187</v>
      </c>
      <c r="F314" s="2" t="s">
        <v>5194</v>
      </c>
      <c r="G314" s="2"/>
    </row>
    <row r="315" customFormat="1" ht="229.5" hidden="1" spans="1:7">
      <c r="A315" s="1">
        <v>312</v>
      </c>
      <c r="B315" s="1" t="s">
        <v>15</v>
      </c>
      <c r="C315" s="2" t="s">
        <v>5445</v>
      </c>
      <c r="D315" s="2" t="s">
        <v>5446</v>
      </c>
      <c r="E315" s="2" t="s">
        <v>5187</v>
      </c>
      <c r="F315" s="2" t="s">
        <v>5265</v>
      </c>
      <c r="G315" s="2"/>
    </row>
    <row r="316" customFormat="1" ht="229.5" hidden="1" spans="1:7">
      <c r="A316" s="1">
        <v>313</v>
      </c>
      <c r="B316" s="1" t="s">
        <v>15</v>
      </c>
      <c r="C316" s="2" t="s">
        <v>5447</v>
      </c>
      <c r="D316" s="2" t="s">
        <v>5448</v>
      </c>
      <c r="E316" s="2" t="s">
        <v>5187</v>
      </c>
      <c r="F316" s="2" t="s">
        <v>5206</v>
      </c>
      <c r="G316" s="2"/>
    </row>
    <row r="317" customFormat="1" ht="216" hidden="1" spans="1:7">
      <c r="A317" s="1">
        <v>314</v>
      </c>
      <c r="B317" s="1" t="s">
        <v>15</v>
      </c>
      <c r="C317" s="2" t="s">
        <v>5449</v>
      </c>
      <c r="D317" s="2" t="s">
        <v>5450</v>
      </c>
      <c r="E317" s="2" t="s">
        <v>5187</v>
      </c>
      <c r="F317" s="2" t="s">
        <v>5194</v>
      </c>
      <c r="G317" s="2"/>
    </row>
    <row r="318" customFormat="1" ht="229.5" hidden="1" spans="1:7">
      <c r="A318" s="1">
        <v>315</v>
      </c>
      <c r="B318" s="1" t="s">
        <v>15</v>
      </c>
      <c r="C318" s="2" t="s">
        <v>5451</v>
      </c>
      <c r="D318" s="2" t="s">
        <v>5452</v>
      </c>
      <c r="E318" s="2" t="s">
        <v>5187</v>
      </c>
      <c r="F318" s="2" t="s">
        <v>5209</v>
      </c>
      <c r="G318" s="2"/>
    </row>
    <row r="319" customFormat="1" ht="202.5" hidden="1" spans="1:7">
      <c r="A319" s="1">
        <v>316</v>
      </c>
      <c r="B319" s="1" t="s">
        <v>230</v>
      </c>
      <c r="C319" s="2" t="s">
        <v>5453</v>
      </c>
      <c r="D319" s="2" t="s">
        <v>5454</v>
      </c>
      <c r="E319" s="2" t="s">
        <v>5187</v>
      </c>
      <c r="F319" s="2" t="s">
        <v>5276</v>
      </c>
      <c r="G319" s="2"/>
    </row>
    <row r="320" customFormat="1" ht="229.5" hidden="1" spans="1:7">
      <c r="A320" s="1">
        <v>317</v>
      </c>
      <c r="B320" s="1" t="s">
        <v>15</v>
      </c>
      <c r="C320" s="2" t="s">
        <v>5455</v>
      </c>
      <c r="D320" s="2" t="s">
        <v>5456</v>
      </c>
      <c r="E320" s="2" t="s">
        <v>5187</v>
      </c>
      <c r="F320" s="2" t="s">
        <v>5191</v>
      </c>
      <c r="G320" s="2"/>
    </row>
    <row r="321" customFormat="1" ht="229.5" hidden="1" spans="1:7">
      <c r="A321" s="1">
        <v>318</v>
      </c>
      <c r="B321" s="1" t="s">
        <v>15</v>
      </c>
      <c r="C321" s="2" t="s">
        <v>5457</v>
      </c>
      <c r="D321" s="2" t="s">
        <v>5458</v>
      </c>
      <c r="E321" s="2" t="s">
        <v>5187</v>
      </c>
      <c r="F321" s="2" t="s">
        <v>5220</v>
      </c>
      <c r="G321" s="2"/>
    </row>
    <row r="322" customFormat="1" ht="229.5" hidden="1" spans="1:7">
      <c r="A322" s="1">
        <v>319</v>
      </c>
      <c r="B322" s="1" t="s">
        <v>15</v>
      </c>
      <c r="C322" s="2" t="s">
        <v>5459</v>
      </c>
      <c r="D322" s="2" t="s">
        <v>5460</v>
      </c>
      <c r="E322" s="2" t="s">
        <v>5187</v>
      </c>
      <c r="F322" s="2" t="s">
        <v>5191</v>
      </c>
      <c r="G322" s="2"/>
    </row>
    <row r="323" customFormat="1" ht="216" hidden="1" spans="1:7">
      <c r="A323" s="1">
        <v>320</v>
      </c>
      <c r="B323" s="1" t="s">
        <v>15</v>
      </c>
      <c r="C323" s="2" t="s">
        <v>5461</v>
      </c>
      <c r="D323" s="2" t="s">
        <v>5462</v>
      </c>
      <c r="E323" s="2" t="s">
        <v>5187</v>
      </c>
      <c r="F323" s="2" t="s">
        <v>5194</v>
      </c>
      <c r="G323" s="2"/>
    </row>
    <row r="324" customFormat="1" ht="229.5" hidden="1" spans="1:7">
      <c r="A324" s="1">
        <v>321</v>
      </c>
      <c r="B324" s="1" t="s">
        <v>15</v>
      </c>
      <c r="C324" s="2" t="s">
        <v>5463</v>
      </c>
      <c r="D324" s="2" t="s">
        <v>5464</v>
      </c>
      <c r="E324" s="2" t="s">
        <v>5187</v>
      </c>
      <c r="F324" s="2" t="s">
        <v>5191</v>
      </c>
      <c r="G324" s="2"/>
    </row>
    <row r="325" customFormat="1" ht="54" hidden="1" spans="1:7">
      <c r="A325" s="1">
        <v>322</v>
      </c>
      <c r="B325" s="1" t="s">
        <v>230</v>
      </c>
      <c r="C325" s="2" t="s">
        <v>659</v>
      </c>
      <c r="D325" s="2" t="s">
        <v>5465</v>
      </c>
      <c r="E325" s="2" t="s">
        <v>5187</v>
      </c>
      <c r="F325" s="2" t="s">
        <v>5466</v>
      </c>
      <c r="G325" s="2"/>
    </row>
    <row r="326" customFormat="1" ht="108" hidden="1" spans="1:7">
      <c r="A326" s="1">
        <v>323</v>
      </c>
      <c r="B326" s="1" t="s">
        <v>15</v>
      </c>
      <c r="C326" s="2" t="s">
        <v>767</v>
      </c>
      <c r="D326" s="2" t="s">
        <v>5467</v>
      </c>
      <c r="E326" s="2" t="s">
        <v>5187</v>
      </c>
      <c r="F326" s="2" t="s">
        <v>5287</v>
      </c>
      <c r="G326" s="2"/>
    </row>
    <row r="327" customFormat="1" ht="135" hidden="1" spans="1:7">
      <c r="A327" s="1">
        <v>324</v>
      </c>
      <c r="B327" s="1" t="s">
        <v>112</v>
      </c>
      <c r="C327" s="2" t="s">
        <v>412</v>
      </c>
      <c r="D327" s="2" t="s">
        <v>413</v>
      </c>
      <c r="E327" s="2" t="s">
        <v>5187</v>
      </c>
      <c r="F327" s="2" t="s">
        <v>347</v>
      </c>
      <c r="G327" s="2"/>
    </row>
    <row r="328" customFormat="1" ht="216" hidden="1" spans="1:7">
      <c r="A328" s="1">
        <v>325</v>
      </c>
      <c r="B328" s="1" t="s">
        <v>15</v>
      </c>
      <c r="C328" s="2" t="s">
        <v>5468</v>
      </c>
      <c r="D328" s="2" t="s">
        <v>5469</v>
      </c>
      <c r="E328" s="2" t="s">
        <v>5187</v>
      </c>
      <c r="F328" s="2" t="s">
        <v>5194</v>
      </c>
      <c r="G328" s="2"/>
    </row>
    <row r="329" customFormat="1" ht="229.5" hidden="1" spans="1:7">
      <c r="A329" s="1">
        <v>326</v>
      </c>
      <c r="B329" s="1" t="s">
        <v>15</v>
      </c>
      <c r="C329" s="2" t="s">
        <v>5470</v>
      </c>
      <c r="D329" s="2" t="s">
        <v>5471</v>
      </c>
      <c r="E329" s="2" t="s">
        <v>5187</v>
      </c>
      <c r="F329" s="2" t="s">
        <v>5209</v>
      </c>
      <c r="G329" s="2"/>
    </row>
    <row r="330" customFormat="1" ht="243" hidden="1" spans="1:7">
      <c r="A330" s="1">
        <v>327</v>
      </c>
      <c r="B330" s="1" t="s">
        <v>151</v>
      </c>
      <c r="C330" s="2" t="s">
        <v>710</v>
      </c>
      <c r="D330" s="2" t="s">
        <v>5472</v>
      </c>
      <c r="E330" s="2" t="s">
        <v>5187</v>
      </c>
      <c r="F330" s="2" t="s">
        <v>5473</v>
      </c>
      <c r="G330" s="2"/>
    </row>
    <row r="331" customFormat="1" ht="67.5" hidden="1" spans="1:7">
      <c r="A331" s="1">
        <v>328</v>
      </c>
      <c r="B331" s="1" t="s">
        <v>348</v>
      </c>
      <c r="C331" s="2" t="s">
        <v>666</v>
      </c>
      <c r="D331" s="2" t="s">
        <v>5474</v>
      </c>
      <c r="E331" s="2" t="s">
        <v>5187</v>
      </c>
      <c r="F331" s="2" t="s">
        <v>5410</v>
      </c>
      <c r="G331" s="2"/>
    </row>
    <row r="332" customFormat="1" ht="229.5" hidden="1" spans="1:7">
      <c r="A332" s="1">
        <v>329</v>
      </c>
      <c r="B332" s="1" t="s">
        <v>15</v>
      </c>
      <c r="C332" s="2" t="s">
        <v>5475</v>
      </c>
      <c r="D332" s="2" t="s">
        <v>5476</v>
      </c>
      <c r="E332" s="2" t="s">
        <v>5187</v>
      </c>
      <c r="F332" s="2" t="s">
        <v>5209</v>
      </c>
      <c r="G332" s="2"/>
    </row>
    <row r="333" customFormat="1" ht="162" hidden="1" spans="1:7">
      <c r="A333" s="1">
        <v>330</v>
      </c>
      <c r="B333" s="1" t="s">
        <v>230</v>
      </c>
      <c r="C333" s="2" t="s">
        <v>5477</v>
      </c>
      <c r="D333" s="2" t="s">
        <v>5478</v>
      </c>
      <c r="E333" s="2" t="s">
        <v>5187</v>
      </c>
      <c r="F333" s="2" t="s">
        <v>5322</v>
      </c>
      <c r="G333" s="2"/>
    </row>
    <row r="334" customFormat="1" ht="229.5" hidden="1" spans="1:7">
      <c r="A334" s="1">
        <v>331</v>
      </c>
      <c r="B334" s="1" t="s">
        <v>15</v>
      </c>
      <c r="C334" s="2" t="s">
        <v>5479</v>
      </c>
      <c r="D334" s="2" t="s">
        <v>5480</v>
      </c>
      <c r="E334" s="2" t="s">
        <v>5187</v>
      </c>
      <c r="F334" s="2" t="s">
        <v>5206</v>
      </c>
      <c r="G334" s="2"/>
    </row>
    <row r="335" customFormat="1" ht="189" hidden="1" spans="1:7">
      <c r="A335" s="1">
        <v>332</v>
      </c>
      <c r="B335" s="1" t="s">
        <v>230</v>
      </c>
      <c r="C335" s="2" t="s">
        <v>5481</v>
      </c>
      <c r="D335" s="2" t="s">
        <v>5482</v>
      </c>
      <c r="E335" s="2" t="s">
        <v>5187</v>
      </c>
      <c r="F335" s="2" t="s">
        <v>5483</v>
      </c>
      <c r="G335" s="2"/>
    </row>
    <row r="336" customFormat="1" ht="229.5" hidden="1" spans="1:7">
      <c r="A336" s="1">
        <v>333</v>
      </c>
      <c r="B336" s="1" t="s">
        <v>15</v>
      </c>
      <c r="C336" s="2" t="s">
        <v>5484</v>
      </c>
      <c r="D336" s="2" t="s">
        <v>5485</v>
      </c>
      <c r="E336" s="2" t="s">
        <v>5187</v>
      </c>
      <c r="F336" s="2" t="s">
        <v>5220</v>
      </c>
      <c r="G336" s="2"/>
    </row>
    <row r="337" customFormat="1" ht="94.5" hidden="1" spans="1:7">
      <c r="A337" s="1">
        <v>334</v>
      </c>
      <c r="B337" s="1" t="s">
        <v>112</v>
      </c>
      <c r="C337" s="2" t="s">
        <v>446</v>
      </c>
      <c r="D337" s="2" t="s">
        <v>447</v>
      </c>
      <c r="E337" s="2" t="s">
        <v>5187</v>
      </c>
      <c r="F337" s="2" t="s">
        <v>347</v>
      </c>
      <c r="G337" s="2"/>
    </row>
    <row r="338" customFormat="1" ht="229.5" hidden="1" spans="1:7">
      <c r="A338" s="1">
        <v>335</v>
      </c>
      <c r="B338" s="1" t="s">
        <v>15</v>
      </c>
      <c r="C338" s="2" t="s">
        <v>5486</v>
      </c>
      <c r="D338" s="2" t="s">
        <v>5487</v>
      </c>
      <c r="E338" s="2" t="s">
        <v>5187</v>
      </c>
      <c r="F338" s="2" t="s">
        <v>5220</v>
      </c>
      <c r="G338" s="2"/>
    </row>
    <row r="339" customFormat="1" ht="229.5" hidden="1" spans="1:7">
      <c r="A339" s="1">
        <v>336</v>
      </c>
      <c r="B339" s="1" t="s">
        <v>15</v>
      </c>
      <c r="C339" s="2" t="s">
        <v>5488</v>
      </c>
      <c r="D339" s="2" t="s">
        <v>5489</v>
      </c>
      <c r="E339" s="2" t="s">
        <v>5187</v>
      </c>
      <c r="F339" s="2" t="s">
        <v>5191</v>
      </c>
      <c r="G339" s="2"/>
    </row>
    <row r="340" customFormat="1" ht="216" hidden="1" spans="1:7">
      <c r="A340" s="1">
        <v>337</v>
      </c>
      <c r="B340" s="1" t="s">
        <v>15</v>
      </c>
      <c r="C340" s="2" t="s">
        <v>5490</v>
      </c>
      <c r="D340" s="2" t="s">
        <v>5193</v>
      </c>
      <c r="E340" s="2" t="s">
        <v>5187</v>
      </c>
      <c r="F340" s="2" t="s">
        <v>5194</v>
      </c>
      <c r="G340" s="2"/>
    </row>
    <row r="341" customFormat="1" ht="216" hidden="1" spans="1:7">
      <c r="A341" s="1">
        <v>338</v>
      </c>
      <c r="B341" s="1" t="s">
        <v>15</v>
      </c>
      <c r="C341" s="2" t="s">
        <v>5491</v>
      </c>
      <c r="D341" s="2" t="s">
        <v>5492</v>
      </c>
      <c r="E341" s="2" t="s">
        <v>5187</v>
      </c>
      <c r="F341" s="2" t="s">
        <v>5194</v>
      </c>
      <c r="G341" s="2"/>
    </row>
    <row r="342" customFormat="1" ht="216" hidden="1" spans="1:7">
      <c r="A342" s="1">
        <v>339</v>
      </c>
      <c r="B342" s="1" t="s">
        <v>15</v>
      </c>
      <c r="C342" s="2" t="s">
        <v>5493</v>
      </c>
      <c r="D342" s="2" t="s">
        <v>5270</v>
      </c>
      <c r="E342" s="2" t="s">
        <v>5187</v>
      </c>
      <c r="F342" s="2" t="s">
        <v>5194</v>
      </c>
      <c r="G342" s="2"/>
    </row>
    <row r="343" customFormat="1" ht="243" hidden="1" spans="1:7">
      <c r="A343" s="1">
        <v>340</v>
      </c>
      <c r="B343" s="1" t="s">
        <v>112</v>
      </c>
      <c r="C343" s="2" t="s">
        <v>430</v>
      </c>
      <c r="D343" s="2" t="s">
        <v>431</v>
      </c>
      <c r="E343" s="2" t="s">
        <v>5187</v>
      </c>
      <c r="F343" s="2" t="s">
        <v>347</v>
      </c>
      <c r="G343" s="2"/>
    </row>
    <row r="344" customFormat="1" ht="216" hidden="1" spans="1:7">
      <c r="A344" s="1">
        <v>341</v>
      </c>
      <c r="B344" s="1" t="s">
        <v>15</v>
      </c>
      <c r="C344" s="2" t="s">
        <v>5494</v>
      </c>
      <c r="D344" s="2" t="s">
        <v>5193</v>
      </c>
      <c r="E344" s="2" t="s">
        <v>5187</v>
      </c>
      <c r="F344" s="2" t="s">
        <v>5194</v>
      </c>
      <c r="G344" s="2"/>
    </row>
    <row r="345" customFormat="1" ht="229.5" hidden="1" spans="1:7">
      <c r="A345" s="1">
        <v>342</v>
      </c>
      <c r="B345" s="1" t="s">
        <v>15</v>
      </c>
      <c r="C345" s="2" t="s">
        <v>5495</v>
      </c>
      <c r="D345" s="2" t="s">
        <v>5334</v>
      </c>
      <c r="E345" s="2" t="s">
        <v>5187</v>
      </c>
      <c r="F345" s="2" t="s">
        <v>5209</v>
      </c>
      <c r="G345" s="2"/>
    </row>
    <row r="346" customFormat="1" ht="40.5" hidden="1" spans="1:7">
      <c r="A346" s="1">
        <v>343</v>
      </c>
      <c r="B346" s="1" t="s">
        <v>9</v>
      </c>
      <c r="C346" s="2" t="s">
        <v>654</v>
      </c>
      <c r="D346" s="2" t="s">
        <v>655</v>
      </c>
      <c r="E346" s="2" t="s">
        <v>5187</v>
      </c>
      <c r="F346" s="2" t="s">
        <v>5328</v>
      </c>
      <c r="G346" s="2"/>
    </row>
    <row r="347" customFormat="1" ht="216" hidden="1" spans="1:7">
      <c r="A347" s="1">
        <v>344</v>
      </c>
      <c r="B347" s="1" t="s">
        <v>15</v>
      </c>
      <c r="C347" s="2" t="s">
        <v>5496</v>
      </c>
      <c r="D347" s="2" t="s">
        <v>5193</v>
      </c>
      <c r="E347" s="2" t="s">
        <v>5187</v>
      </c>
      <c r="F347" s="2" t="s">
        <v>5194</v>
      </c>
      <c r="G347" s="2"/>
    </row>
    <row r="348" customFormat="1" ht="216" hidden="1" spans="1:7">
      <c r="A348" s="1">
        <v>345</v>
      </c>
      <c r="B348" s="1" t="s">
        <v>15</v>
      </c>
      <c r="C348" s="2" t="s">
        <v>5497</v>
      </c>
      <c r="D348" s="2" t="s">
        <v>5498</v>
      </c>
      <c r="E348" s="2" t="s">
        <v>5187</v>
      </c>
      <c r="F348" s="2" t="s">
        <v>5194</v>
      </c>
      <c r="G348" s="2"/>
    </row>
    <row r="349" customFormat="1" ht="229.5" hidden="1" spans="1:7">
      <c r="A349" s="1">
        <v>346</v>
      </c>
      <c r="B349" s="1" t="s">
        <v>15</v>
      </c>
      <c r="C349" s="2" t="s">
        <v>5499</v>
      </c>
      <c r="D349" s="2" t="s">
        <v>5500</v>
      </c>
      <c r="E349" s="2" t="s">
        <v>5187</v>
      </c>
      <c r="F349" s="2" t="s">
        <v>5209</v>
      </c>
      <c r="G349" s="2"/>
    </row>
    <row r="350" customFormat="1" ht="229.5" hidden="1" spans="1:7">
      <c r="A350" s="1">
        <v>347</v>
      </c>
      <c r="B350" s="1" t="s">
        <v>15</v>
      </c>
      <c r="C350" s="2" t="s">
        <v>5501</v>
      </c>
      <c r="D350" s="2" t="s">
        <v>5502</v>
      </c>
      <c r="E350" s="2" t="s">
        <v>5187</v>
      </c>
      <c r="F350" s="2" t="s">
        <v>5209</v>
      </c>
      <c r="G350" s="2"/>
    </row>
    <row r="351" customFormat="1" ht="216" hidden="1" spans="1:7">
      <c r="A351" s="1">
        <v>348</v>
      </c>
      <c r="B351" s="1" t="s">
        <v>15</v>
      </c>
      <c r="C351" s="2" t="s">
        <v>5503</v>
      </c>
      <c r="D351" s="2" t="s">
        <v>5193</v>
      </c>
      <c r="E351" s="2" t="s">
        <v>5187</v>
      </c>
      <c r="F351" s="2" t="s">
        <v>5194</v>
      </c>
      <c r="G351" s="2"/>
    </row>
    <row r="352" customFormat="1" ht="229.5" hidden="1" spans="1:7">
      <c r="A352" s="1">
        <v>349</v>
      </c>
      <c r="B352" s="1" t="s">
        <v>15</v>
      </c>
      <c r="C352" s="2" t="s">
        <v>5504</v>
      </c>
      <c r="D352" s="2" t="s">
        <v>5505</v>
      </c>
      <c r="E352" s="2" t="s">
        <v>5187</v>
      </c>
      <c r="F352" s="2" t="s">
        <v>5209</v>
      </c>
      <c r="G352" s="2"/>
    </row>
    <row r="353" customFormat="1" ht="216" hidden="1" spans="1:7">
      <c r="A353" s="1">
        <v>350</v>
      </c>
      <c r="B353" s="1" t="s">
        <v>15</v>
      </c>
      <c r="C353" s="2" t="s">
        <v>5506</v>
      </c>
      <c r="D353" s="2" t="s">
        <v>5286</v>
      </c>
      <c r="E353" s="2" t="s">
        <v>5187</v>
      </c>
      <c r="F353" s="2" t="s">
        <v>5194</v>
      </c>
      <c r="G353" s="2"/>
    </row>
    <row r="354" customFormat="1" ht="229.5" hidden="1" spans="1:7">
      <c r="A354" s="1">
        <v>351</v>
      </c>
      <c r="B354" s="1" t="s">
        <v>15</v>
      </c>
      <c r="C354" s="2" t="s">
        <v>5507</v>
      </c>
      <c r="D354" s="2" t="s">
        <v>5508</v>
      </c>
      <c r="E354" s="2" t="s">
        <v>5187</v>
      </c>
      <c r="F354" s="2" t="s">
        <v>5191</v>
      </c>
      <c r="G354" s="2"/>
    </row>
    <row r="355" customFormat="1" ht="229.5" hidden="1" spans="1:7">
      <c r="A355" s="1">
        <v>352</v>
      </c>
      <c r="B355" s="1" t="s">
        <v>15</v>
      </c>
      <c r="C355" s="2" t="s">
        <v>5509</v>
      </c>
      <c r="D355" s="2" t="s">
        <v>5510</v>
      </c>
      <c r="E355" s="2" t="s">
        <v>5187</v>
      </c>
      <c r="F355" s="2" t="s">
        <v>5209</v>
      </c>
      <c r="G355" s="2"/>
    </row>
    <row r="356" customFormat="1" ht="229.5" hidden="1" spans="1:7">
      <c r="A356" s="1">
        <v>353</v>
      </c>
      <c r="B356" s="1" t="s">
        <v>15</v>
      </c>
      <c r="C356" s="2" t="s">
        <v>5511</v>
      </c>
      <c r="D356" s="2" t="s">
        <v>5512</v>
      </c>
      <c r="E356" s="2" t="s">
        <v>5187</v>
      </c>
      <c r="F356" s="2" t="s">
        <v>5209</v>
      </c>
      <c r="G356" s="2"/>
    </row>
    <row r="357" customFormat="1" ht="229.5" hidden="1" spans="1:7">
      <c r="A357" s="1">
        <v>354</v>
      </c>
      <c r="B357" s="1" t="s">
        <v>15</v>
      </c>
      <c r="C357" s="2" t="s">
        <v>5513</v>
      </c>
      <c r="D357" s="2" t="s">
        <v>5514</v>
      </c>
      <c r="E357" s="2" t="s">
        <v>5187</v>
      </c>
      <c r="F357" s="2" t="s">
        <v>5209</v>
      </c>
      <c r="G357" s="2"/>
    </row>
    <row r="358" customFormat="1" ht="229.5" hidden="1" spans="1:7">
      <c r="A358" s="1">
        <v>355</v>
      </c>
      <c r="B358" s="1" t="s">
        <v>15</v>
      </c>
      <c r="C358" s="2" t="s">
        <v>5515</v>
      </c>
      <c r="D358" s="2" t="s">
        <v>5516</v>
      </c>
      <c r="E358" s="2" t="s">
        <v>5187</v>
      </c>
      <c r="F358" s="2" t="s">
        <v>5220</v>
      </c>
      <c r="G358" s="2"/>
    </row>
    <row r="359" customFormat="1" ht="229.5" hidden="1" spans="1:7">
      <c r="A359" s="1">
        <v>356</v>
      </c>
      <c r="B359" s="1" t="s">
        <v>15</v>
      </c>
      <c r="C359" s="2" t="s">
        <v>5517</v>
      </c>
      <c r="D359" s="2" t="s">
        <v>5518</v>
      </c>
      <c r="E359" s="2" t="s">
        <v>5187</v>
      </c>
      <c r="F359" s="2" t="s">
        <v>5191</v>
      </c>
      <c r="G359" s="2"/>
    </row>
    <row r="360" customFormat="1" ht="229.5" hidden="1" spans="1:7">
      <c r="A360" s="1">
        <v>357</v>
      </c>
      <c r="B360" s="1" t="s">
        <v>15</v>
      </c>
      <c r="C360" s="2" t="s">
        <v>5519</v>
      </c>
      <c r="D360" s="2" t="s">
        <v>5520</v>
      </c>
      <c r="E360" s="2" t="s">
        <v>5187</v>
      </c>
      <c r="F360" s="2" t="s">
        <v>5209</v>
      </c>
      <c r="G360" s="2"/>
    </row>
    <row r="361" customFormat="1" ht="229.5" hidden="1" spans="1:7">
      <c r="A361" s="1">
        <v>358</v>
      </c>
      <c r="B361" s="1" t="s">
        <v>15</v>
      </c>
      <c r="C361" s="2" t="s">
        <v>5521</v>
      </c>
      <c r="D361" s="2" t="s">
        <v>5522</v>
      </c>
      <c r="E361" s="2" t="s">
        <v>5187</v>
      </c>
      <c r="F361" s="2" t="s">
        <v>5191</v>
      </c>
      <c r="G361" s="2"/>
    </row>
    <row r="362" customFormat="1" ht="229.5" hidden="1" spans="1:7">
      <c r="A362" s="1">
        <v>359</v>
      </c>
      <c r="B362" s="1" t="s">
        <v>15</v>
      </c>
      <c r="C362" s="2" t="s">
        <v>5523</v>
      </c>
      <c r="D362" s="2" t="s">
        <v>5524</v>
      </c>
      <c r="E362" s="2" t="s">
        <v>5187</v>
      </c>
      <c r="F362" s="2" t="s">
        <v>5206</v>
      </c>
      <c r="G362" s="2"/>
    </row>
    <row r="363" customFormat="1" ht="216" hidden="1" spans="1:7">
      <c r="A363" s="1">
        <v>360</v>
      </c>
      <c r="B363" s="1" t="s">
        <v>15</v>
      </c>
      <c r="C363" s="2" t="s">
        <v>5525</v>
      </c>
      <c r="D363" s="2" t="s">
        <v>5526</v>
      </c>
      <c r="E363" s="2" t="s">
        <v>5187</v>
      </c>
      <c r="F363" s="2" t="s">
        <v>5194</v>
      </c>
      <c r="G363" s="2"/>
    </row>
    <row r="364" customFormat="1" ht="216" hidden="1" spans="1:7">
      <c r="A364" s="1">
        <v>361</v>
      </c>
      <c r="B364" s="1" t="s">
        <v>15</v>
      </c>
      <c r="C364" s="2" t="s">
        <v>5527</v>
      </c>
      <c r="D364" s="2" t="s">
        <v>5193</v>
      </c>
      <c r="E364" s="2" t="s">
        <v>5187</v>
      </c>
      <c r="F364" s="2" t="s">
        <v>5194</v>
      </c>
      <c r="G364" s="2"/>
    </row>
    <row r="365" customFormat="1" ht="229.5" hidden="1" spans="1:7">
      <c r="A365" s="1">
        <v>362</v>
      </c>
      <c r="B365" s="1" t="s">
        <v>15</v>
      </c>
      <c r="C365" s="2" t="s">
        <v>5528</v>
      </c>
      <c r="D365" s="2" t="s">
        <v>5529</v>
      </c>
      <c r="E365" s="2" t="s">
        <v>5187</v>
      </c>
      <c r="F365" s="2" t="s">
        <v>5191</v>
      </c>
      <c r="G365" s="2"/>
    </row>
    <row r="366" customFormat="1" ht="216" hidden="1" spans="1:7">
      <c r="A366" s="1">
        <v>363</v>
      </c>
      <c r="B366" s="1" t="s">
        <v>15</v>
      </c>
      <c r="C366" s="2" t="s">
        <v>5530</v>
      </c>
      <c r="D366" s="2" t="s">
        <v>5270</v>
      </c>
      <c r="E366" s="2" t="s">
        <v>5187</v>
      </c>
      <c r="F366" s="2" t="s">
        <v>5194</v>
      </c>
      <c r="G366" s="2"/>
    </row>
    <row r="367" customFormat="1" ht="216" hidden="1" spans="1:7">
      <c r="A367" s="1">
        <v>364</v>
      </c>
      <c r="B367" s="1" t="s">
        <v>15</v>
      </c>
      <c r="C367" s="2" t="s">
        <v>5531</v>
      </c>
      <c r="D367" s="2" t="s">
        <v>5193</v>
      </c>
      <c r="E367" s="2" t="s">
        <v>5187</v>
      </c>
      <c r="F367" s="2" t="s">
        <v>5194</v>
      </c>
      <c r="G367" s="2"/>
    </row>
    <row r="368" customFormat="1" ht="229.5" hidden="1" spans="1:7">
      <c r="A368" s="1">
        <v>365</v>
      </c>
      <c r="B368" s="1" t="s">
        <v>15</v>
      </c>
      <c r="C368" s="2" t="s">
        <v>5532</v>
      </c>
      <c r="D368" s="2" t="s">
        <v>5533</v>
      </c>
      <c r="E368" s="2" t="s">
        <v>5187</v>
      </c>
      <c r="F368" s="2" t="s">
        <v>5209</v>
      </c>
      <c r="G368" s="2"/>
    </row>
    <row r="369" customFormat="1" ht="229.5" hidden="1" spans="1:7">
      <c r="A369" s="1">
        <v>366</v>
      </c>
      <c r="B369" s="1" t="s">
        <v>15</v>
      </c>
      <c r="C369" s="2" t="s">
        <v>5534</v>
      </c>
      <c r="D369" s="2" t="s">
        <v>5535</v>
      </c>
      <c r="E369" s="2" t="s">
        <v>5187</v>
      </c>
      <c r="F369" s="2" t="s">
        <v>5206</v>
      </c>
      <c r="G369" s="2"/>
    </row>
    <row r="370" customFormat="1" ht="229.5" hidden="1" spans="1:7">
      <c r="A370" s="1">
        <v>367</v>
      </c>
      <c r="B370" s="1" t="s">
        <v>15</v>
      </c>
      <c r="C370" s="2" t="s">
        <v>5536</v>
      </c>
      <c r="D370" s="2" t="s">
        <v>5537</v>
      </c>
      <c r="E370" s="2" t="s">
        <v>5187</v>
      </c>
      <c r="F370" s="2" t="s">
        <v>5236</v>
      </c>
      <c r="G370" s="2"/>
    </row>
    <row r="371" customFormat="1" ht="40.5" hidden="1" spans="1:7">
      <c r="A371" s="1">
        <v>368</v>
      </c>
      <c r="B371" s="1" t="s">
        <v>9</v>
      </c>
      <c r="C371" s="2" t="s">
        <v>774</v>
      </c>
      <c r="D371" s="2" t="s">
        <v>5538</v>
      </c>
      <c r="E371" s="2" t="s">
        <v>5187</v>
      </c>
      <c r="F371" s="2" t="s">
        <v>5328</v>
      </c>
      <c r="G371" s="2"/>
    </row>
    <row r="372" customFormat="1" ht="229.5" hidden="1" spans="1:7">
      <c r="A372" s="1">
        <v>369</v>
      </c>
      <c r="B372" s="1" t="s">
        <v>15</v>
      </c>
      <c r="C372" s="2" t="s">
        <v>5539</v>
      </c>
      <c r="D372" s="2" t="s">
        <v>5540</v>
      </c>
      <c r="E372" s="2" t="s">
        <v>5187</v>
      </c>
      <c r="F372" s="2" t="s">
        <v>5220</v>
      </c>
      <c r="G372" s="2"/>
    </row>
    <row r="373" customFormat="1" ht="229.5" hidden="1" spans="1:7">
      <c r="A373" s="1">
        <v>370</v>
      </c>
      <c r="B373" s="1" t="s">
        <v>15</v>
      </c>
      <c r="C373" s="2" t="s">
        <v>5541</v>
      </c>
      <c r="D373" s="2" t="s">
        <v>5542</v>
      </c>
      <c r="E373" s="2" t="s">
        <v>5187</v>
      </c>
      <c r="F373" s="2" t="s">
        <v>5236</v>
      </c>
      <c r="G373" s="2"/>
    </row>
    <row r="374" customFormat="1" ht="216" hidden="1" spans="1:7">
      <c r="A374" s="1">
        <v>371</v>
      </c>
      <c r="B374" s="1" t="s">
        <v>15</v>
      </c>
      <c r="C374" s="2" t="s">
        <v>5543</v>
      </c>
      <c r="D374" s="2" t="s">
        <v>5193</v>
      </c>
      <c r="E374" s="2" t="s">
        <v>5187</v>
      </c>
      <c r="F374" s="2" t="s">
        <v>5194</v>
      </c>
      <c r="G374" s="2"/>
    </row>
    <row r="375" customFormat="1" ht="229.5" hidden="1" spans="1:7">
      <c r="A375" s="1">
        <v>372</v>
      </c>
      <c r="B375" s="1" t="s">
        <v>15</v>
      </c>
      <c r="C375" s="2" t="s">
        <v>5544</v>
      </c>
      <c r="D375" s="2" t="s">
        <v>5545</v>
      </c>
      <c r="E375" s="2" t="s">
        <v>5187</v>
      </c>
      <c r="F375" s="2" t="s">
        <v>5191</v>
      </c>
      <c r="G375" s="2"/>
    </row>
    <row r="376" customFormat="1" ht="216" hidden="1" spans="1:7">
      <c r="A376" s="1">
        <v>373</v>
      </c>
      <c r="B376" s="1" t="s">
        <v>15</v>
      </c>
      <c r="C376" s="2" t="s">
        <v>5546</v>
      </c>
      <c r="D376" s="2" t="s">
        <v>5547</v>
      </c>
      <c r="E376" s="2" t="s">
        <v>5187</v>
      </c>
      <c r="F376" s="2" t="s">
        <v>5194</v>
      </c>
      <c r="G376" s="2"/>
    </row>
    <row r="377" customFormat="1" ht="216" hidden="1" spans="1:7">
      <c r="A377" s="1">
        <v>374</v>
      </c>
      <c r="B377" s="1" t="s">
        <v>15</v>
      </c>
      <c r="C377" s="2" t="s">
        <v>5548</v>
      </c>
      <c r="D377" s="2" t="s">
        <v>5549</v>
      </c>
      <c r="E377" s="2" t="s">
        <v>5187</v>
      </c>
      <c r="F377" s="2" t="s">
        <v>5194</v>
      </c>
      <c r="G377" s="2"/>
    </row>
    <row r="378" customFormat="1" ht="40.5" hidden="1" spans="1:7">
      <c r="A378" s="1">
        <v>375</v>
      </c>
      <c r="B378" s="1" t="s">
        <v>9</v>
      </c>
      <c r="C378" s="2" t="s">
        <v>543</v>
      </c>
      <c r="D378" s="2" t="s">
        <v>5538</v>
      </c>
      <c r="E378" s="2" t="s">
        <v>5187</v>
      </c>
      <c r="F378" s="2" t="s">
        <v>5328</v>
      </c>
      <c r="G378" s="2"/>
    </row>
    <row r="379" customFormat="1" ht="229.5" hidden="1" spans="1:7">
      <c r="A379" s="1">
        <v>376</v>
      </c>
      <c r="B379" s="1" t="s">
        <v>15</v>
      </c>
      <c r="C379" s="2" t="s">
        <v>5550</v>
      </c>
      <c r="D379" s="2" t="s">
        <v>5551</v>
      </c>
      <c r="E379" s="2" t="s">
        <v>5187</v>
      </c>
      <c r="F379" s="2" t="s">
        <v>5220</v>
      </c>
      <c r="G379" s="2"/>
    </row>
    <row r="380" customFormat="1" ht="216" hidden="1" spans="1:7">
      <c r="A380" s="1">
        <v>377</v>
      </c>
      <c r="B380" s="1" t="s">
        <v>15</v>
      </c>
      <c r="C380" s="2" t="s">
        <v>4938</v>
      </c>
      <c r="D380" s="2" t="s">
        <v>4939</v>
      </c>
      <c r="E380" s="2" t="s">
        <v>5187</v>
      </c>
      <c r="F380" s="2" t="s">
        <v>5188</v>
      </c>
      <c r="G380" s="2"/>
    </row>
    <row r="381" customFormat="1" ht="229.5" hidden="1" spans="1:7">
      <c r="A381" s="1">
        <v>378</v>
      </c>
      <c r="B381" s="1" t="s">
        <v>15</v>
      </c>
      <c r="C381" s="2" t="s">
        <v>5552</v>
      </c>
      <c r="D381" s="2" t="s">
        <v>5553</v>
      </c>
      <c r="E381" s="2" t="s">
        <v>5187</v>
      </c>
      <c r="F381" s="2" t="s">
        <v>5209</v>
      </c>
      <c r="G381" s="2"/>
    </row>
    <row r="382" customFormat="1" ht="229.5" hidden="1" spans="1:7">
      <c r="A382" s="1">
        <v>379</v>
      </c>
      <c r="B382" s="1" t="s">
        <v>15</v>
      </c>
      <c r="C382" s="2" t="s">
        <v>5554</v>
      </c>
      <c r="D382" s="2" t="s">
        <v>5555</v>
      </c>
      <c r="E382" s="2" t="s">
        <v>5187</v>
      </c>
      <c r="F382" s="2" t="s">
        <v>5191</v>
      </c>
      <c r="G382" s="2"/>
    </row>
    <row r="383" customFormat="1" ht="121.5" hidden="1" spans="1:7">
      <c r="A383" s="1">
        <v>380</v>
      </c>
      <c r="B383" s="1" t="s">
        <v>112</v>
      </c>
      <c r="C383" s="2" t="s">
        <v>5556</v>
      </c>
      <c r="D383" s="2" t="s">
        <v>5557</v>
      </c>
      <c r="E383" s="2" t="s">
        <v>5187</v>
      </c>
      <c r="F383" s="2" t="s">
        <v>347</v>
      </c>
      <c r="G383" s="2"/>
    </row>
    <row r="384" customFormat="1" ht="229.5" hidden="1" spans="1:7">
      <c r="A384" s="1">
        <v>381</v>
      </c>
      <c r="B384" s="1" t="s">
        <v>15</v>
      </c>
      <c r="C384" s="2" t="s">
        <v>5558</v>
      </c>
      <c r="D384" s="2" t="s">
        <v>5559</v>
      </c>
      <c r="E384" s="2" t="s">
        <v>5187</v>
      </c>
      <c r="F384" s="2" t="s">
        <v>5220</v>
      </c>
      <c r="G384" s="2"/>
    </row>
    <row r="385" customFormat="1" ht="229.5" hidden="1" spans="1:7">
      <c r="A385" s="1">
        <v>382</v>
      </c>
      <c r="B385" s="1" t="s">
        <v>15</v>
      </c>
      <c r="C385" s="2" t="s">
        <v>5560</v>
      </c>
      <c r="D385" s="2" t="s">
        <v>5561</v>
      </c>
      <c r="E385" s="2" t="s">
        <v>5187</v>
      </c>
      <c r="F385" s="2" t="s">
        <v>5191</v>
      </c>
      <c r="G385" s="2"/>
    </row>
    <row r="386" customFormat="1" ht="216" hidden="1" spans="1:7">
      <c r="A386" s="1">
        <v>383</v>
      </c>
      <c r="B386" s="1" t="s">
        <v>15</v>
      </c>
      <c r="C386" s="2" t="s">
        <v>5562</v>
      </c>
      <c r="D386" s="2" t="s">
        <v>5193</v>
      </c>
      <c r="E386" s="2" t="s">
        <v>5187</v>
      </c>
      <c r="F386" s="2" t="s">
        <v>5194</v>
      </c>
      <c r="G386" s="2"/>
    </row>
    <row r="387" customFormat="1" ht="229.5" hidden="1" spans="1:7">
      <c r="A387" s="1">
        <v>384</v>
      </c>
      <c r="B387" s="1" t="s">
        <v>15</v>
      </c>
      <c r="C387" s="2" t="s">
        <v>5563</v>
      </c>
      <c r="D387" s="2" t="s">
        <v>5564</v>
      </c>
      <c r="E387" s="2" t="s">
        <v>5187</v>
      </c>
      <c r="F387" s="2" t="s">
        <v>5209</v>
      </c>
      <c r="G387" s="2"/>
    </row>
    <row r="388" customFormat="1" ht="216" hidden="1" spans="1:7">
      <c r="A388" s="1">
        <v>385</v>
      </c>
      <c r="B388" s="1" t="s">
        <v>15</v>
      </c>
      <c r="C388" s="2" t="s">
        <v>5565</v>
      </c>
      <c r="D388" s="2" t="s">
        <v>5566</v>
      </c>
      <c r="E388" s="2" t="s">
        <v>5187</v>
      </c>
      <c r="F388" s="2" t="s">
        <v>5194</v>
      </c>
      <c r="G388" s="2"/>
    </row>
    <row r="389" customFormat="1" ht="229.5" hidden="1" spans="1:7">
      <c r="A389" s="1">
        <v>386</v>
      </c>
      <c r="B389" s="1" t="s">
        <v>15</v>
      </c>
      <c r="C389" s="2" t="s">
        <v>5567</v>
      </c>
      <c r="D389" s="2" t="s">
        <v>5568</v>
      </c>
      <c r="E389" s="2" t="s">
        <v>5187</v>
      </c>
      <c r="F389" s="2" t="s">
        <v>5191</v>
      </c>
      <c r="G389" s="2"/>
    </row>
    <row r="390" customFormat="1" ht="216" hidden="1" spans="1:7">
      <c r="A390" s="1">
        <v>387</v>
      </c>
      <c r="B390" s="1" t="s">
        <v>15</v>
      </c>
      <c r="C390" s="2" t="s">
        <v>5569</v>
      </c>
      <c r="D390" s="2" t="s">
        <v>5570</v>
      </c>
      <c r="E390" s="2" t="s">
        <v>5187</v>
      </c>
      <c r="F390" s="2" t="s">
        <v>5194</v>
      </c>
      <c r="G390" s="2"/>
    </row>
    <row r="391" customFormat="1" ht="229.5" hidden="1" spans="1:7">
      <c r="A391" s="1">
        <v>388</v>
      </c>
      <c r="B391" s="1" t="s">
        <v>15</v>
      </c>
      <c r="C391" s="2" t="s">
        <v>5571</v>
      </c>
      <c r="D391" s="2" t="s">
        <v>5572</v>
      </c>
      <c r="E391" s="2" t="s">
        <v>5187</v>
      </c>
      <c r="F391" s="2" t="s">
        <v>5191</v>
      </c>
      <c r="G391" s="2"/>
    </row>
    <row r="392" customFormat="1" ht="229.5" hidden="1" spans="1:7">
      <c r="A392" s="1">
        <v>389</v>
      </c>
      <c r="B392" s="1" t="s">
        <v>15</v>
      </c>
      <c r="C392" s="2" t="s">
        <v>5573</v>
      </c>
      <c r="D392" s="2" t="s">
        <v>5574</v>
      </c>
      <c r="E392" s="2" t="s">
        <v>5187</v>
      </c>
      <c r="F392" s="2" t="s">
        <v>5209</v>
      </c>
      <c r="G392" s="2"/>
    </row>
    <row r="393" customFormat="1" ht="216" hidden="1" spans="1:7">
      <c r="A393" s="1">
        <v>390</v>
      </c>
      <c r="B393" s="1" t="s">
        <v>15</v>
      </c>
      <c r="C393" s="2" t="s">
        <v>5575</v>
      </c>
      <c r="D393" s="2" t="s">
        <v>5270</v>
      </c>
      <c r="E393" s="2" t="s">
        <v>5187</v>
      </c>
      <c r="F393" s="2" t="s">
        <v>5194</v>
      </c>
      <c r="G393" s="2"/>
    </row>
    <row r="394" customFormat="1" ht="229.5" hidden="1" spans="1:7">
      <c r="A394" s="1">
        <v>391</v>
      </c>
      <c r="B394" s="1" t="s">
        <v>15</v>
      </c>
      <c r="C394" s="2" t="s">
        <v>5576</v>
      </c>
      <c r="D394" s="2" t="s">
        <v>5577</v>
      </c>
      <c r="E394" s="2" t="s">
        <v>5187</v>
      </c>
      <c r="F394" s="2" t="s">
        <v>5209</v>
      </c>
      <c r="G394" s="2"/>
    </row>
    <row r="395" customFormat="1" ht="216" hidden="1" spans="1:7">
      <c r="A395" s="1">
        <v>392</v>
      </c>
      <c r="B395" s="1" t="s">
        <v>15</v>
      </c>
      <c r="C395" s="2" t="s">
        <v>5578</v>
      </c>
      <c r="D395" s="2" t="s">
        <v>5579</v>
      </c>
      <c r="E395" s="2" t="s">
        <v>5187</v>
      </c>
      <c r="F395" s="2" t="s">
        <v>5194</v>
      </c>
      <c r="G395" s="2"/>
    </row>
    <row r="396" customFormat="1" ht="54" hidden="1" spans="1:7">
      <c r="A396" s="1">
        <v>393</v>
      </c>
      <c r="B396" s="1" t="s">
        <v>15</v>
      </c>
      <c r="C396" s="2" t="s">
        <v>715</v>
      </c>
      <c r="D396" s="2" t="s">
        <v>5270</v>
      </c>
      <c r="E396" s="2" t="s">
        <v>5187</v>
      </c>
      <c r="F396" s="2" t="s">
        <v>5287</v>
      </c>
      <c r="G396" s="2"/>
    </row>
    <row r="397" customFormat="1" ht="229.5" hidden="1" spans="1:7">
      <c r="A397" s="1">
        <v>394</v>
      </c>
      <c r="B397" s="1" t="s">
        <v>15</v>
      </c>
      <c r="C397" s="2" t="s">
        <v>5580</v>
      </c>
      <c r="D397" s="2" t="s">
        <v>5581</v>
      </c>
      <c r="E397" s="2" t="s">
        <v>5187</v>
      </c>
      <c r="F397" s="2" t="s">
        <v>5191</v>
      </c>
      <c r="G397" s="2"/>
    </row>
    <row r="398" customFormat="1" ht="40.5" hidden="1" spans="1:7">
      <c r="A398" s="1">
        <v>395</v>
      </c>
      <c r="B398" s="1" t="s">
        <v>9</v>
      </c>
      <c r="C398" s="2" t="s">
        <v>546</v>
      </c>
      <c r="D398" s="2" t="s">
        <v>5582</v>
      </c>
      <c r="E398" s="2" t="s">
        <v>5187</v>
      </c>
      <c r="F398" s="2" t="s">
        <v>5328</v>
      </c>
      <c r="G398" s="2"/>
    </row>
    <row r="399" customFormat="1" ht="229.5" hidden="1" spans="1:7">
      <c r="A399" s="1">
        <v>396</v>
      </c>
      <c r="B399" s="1" t="s">
        <v>15</v>
      </c>
      <c r="C399" s="2" t="s">
        <v>5583</v>
      </c>
      <c r="D399" s="2" t="s">
        <v>5584</v>
      </c>
      <c r="E399" s="2" t="s">
        <v>5187</v>
      </c>
      <c r="F399" s="2" t="s">
        <v>5209</v>
      </c>
      <c r="G399" s="2"/>
    </row>
    <row r="400" customFormat="1" ht="216" hidden="1" spans="1:7">
      <c r="A400" s="1">
        <v>397</v>
      </c>
      <c r="B400" s="1" t="s">
        <v>15</v>
      </c>
      <c r="C400" s="2" t="s">
        <v>696</v>
      </c>
      <c r="D400" s="2" t="s">
        <v>5585</v>
      </c>
      <c r="E400" s="2" t="s">
        <v>5187</v>
      </c>
      <c r="F400" s="2" t="s">
        <v>5188</v>
      </c>
      <c r="G400" s="2"/>
    </row>
    <row r="401" customFormat="1" ht="229.5" hidden="1" spans="1:7">
      <c r="A401" s="1">
        <v>398</v>
      </c>
      <c r="B401" s="1" t="s">
        <v>15</v>
      </c>
      <c r="C401" s="2" t="s">
        <v>5586</v>
      </c>
      <c r="D401" s="2" t="s">
        <v>5587</v>
      </c>
      <c r="E401" s="2" t="s">
        <v>5187</v>
      </c>
      <c r="F401" s="2" t="s">
        <v>5209</v>
      </c>
      <c r="G401" s="2"/>
    </row>
    <row r="402" customFormat="1" ht="229.5" hidden="1" spans="1:7">
      <c r="A402" s="1">
        <v>399</v>
      </c>
      <c r="B402" s="1" t="s">
        <v>15</v>
      </c>
      <c r="C402" s="2" t="s">
        <v>5588</v>
      </c>
      <c r="D402" s="2" t="s">
        <v>5589</v>
      </c>
      <c r="E402" s="2" t="s">
        <v>5187</v>
      </c>
      <c r="F402" s="2" t="s">
        <v>5191</v>
      </c>
      <c r="G402" s="2"/>
    </row>
    <row r="403" customFormat="1" ht="229.5" hidden="1" spans="1:7">
      <c r="A403" s="1">
        <v>400</v>
      </c>
      <c r="B403" s="1" t="s">
        <v>15</v>
      </c>
      <c r="C403" s="2" t="s">
        <v>5590</v>
      </c>
      <c r="D403" s="2" t="s">
        <v>5591</v>
      </c>
      <c r="E403" s="2" t="s">
        <v>5187</v>
      </c>
      <c r="F403" s="2" t="s">
        <v>5209</v>
      </c>
      <c r="G403" s="2"/>
    </row>
    <row r="404" customFormat="1" ht="229.5" hidden="1" spans="1:7">
      <c r="A404" s="1">
        <v>401</v>
      </c>
      <c r="B404" s="1" t="s">
        <v>15</v>
      </c>
      <c r="C404" s="2" t="s">
        <v>5592</v>
      </c>
      <c r="D404" s="2" t="s">
        <v>5593</v>
      </c>
      <c r="E404" s="2" t="s">
        <v>5187</v>
      </c>
      <c r="F404" s="2" t="s">
        <v>5594</v>
      </c>
      <c r="G404" s="2"/>
    </row>
    <row r="405" customFormat="1" ht="216" hidden="1" spans="1:7">
      <c r="A405" s="1">
        <v>402</v>
      </c>
      <c r="B405" s="1" t="s">
        <v>15</v>
      </c>
      <c r="C405" s="2" t="s">
        <v>5595</v>
      </c>
      <c r="D405" s="2" t="s">
        <v>5193</v>
      </c>
      <c r="E405" s="2" t="s">
        <v>5187</v>
      </c>
      <c r="F405" s="2" t="s">
        <v>5194</v>
      </c>
      <c r="G405" s="2"/>
    </row>
    <row r="406" customFormat="1" ht="229.5" hidden="1" spans="1:7">
      <c r="A406" s="1">
        <v>403</v>
      </c>
      <c r="B406" s="1" t="s">
        <v>15</v>
      </c>
      <c r="C406" s="2" t="s">
        <v>5596</v>
      </c>
      <c r="D406" s="2" t="s">
        <v>5597</v>
      </c>
      <c r="E406" s="2" t="s">
        <v>5187</v>
      </c>
      <c r="F406" s="2" t="s">
        <v>5206</v>
      </c>
      <c r="G406" s="2"/>
    </row>
    <row r="407" customFormat="1" ht="229.5" hidden="1" spans="1:7">
      <c r="A407" s="1">
        <v>404</v>
      </c>
      <c r="B407" s="1" t="s">
        <v>15</v>
      </c>
      <c r="C407" s="2" t="s">
        <v>5598</v>
      </c>
      <c r="D407" s="2" t="s">
        <v>5599</v>
      </c>
      <c r="E407" s="2" t="s">
        <v>5187</v>
      </c>
      <c r="F407" s="2" t="s">
        <v>5209</v>
      </c>
      <c r="G407" s="2"/>
    </row>
    <row r="408" customFormat="1" ht="229.5" hidden="1" spans="1:7">
      <c r="A408" s="1">
        <v>405</v>
      </c>
      <c r="B408" s="1" t="s">
        <v>15</v>
      </c>
      <c r="C408" s="2" t="s">
        <v>5600</v>
      </c>
      <c r="D408" s="2" t="s">
        <v>5601</v>
      </c>
      <c r="E408" s="2" t="s">
        <v>5187</v>
      </c>
      <c r="F408" s="2" t="s">
        <v>5191</v>
      </c>
      <c r="G408" s="2"/>
    </row>
    <row r="409" customFormat="1" ht="229.5" hidden="1" spans="1:7">
      <c r="A409" s="1">
        <v>406</v>
      </c>
      <c r="B409" s="1" t="s">
        <v>15</v>
      </c>
      <c r="C409" s="2" t="s">
        <v>5602</v>
      </c>
      <c r="D409" s="2" t="s">
        <v>5603</v>
      </c>
      <c r="E409" s="2" t="s">
        <v>5187</v>
      </c>
      <c r="F409" s="2" t="s">
        <v>5206</v>
      </c>
      <c r="G409" s="2"/>
    </row>
    <row r="410" customFormat="1" ht="229.5" hidden="1" spans="1:7">
      <c r="A410" s="1">
        <v>407</v>
      </c>
      <c r="B410" s="1" t="s">
        <v>15</v>
      </c>
      <c r="C410" s="2" t="s">
        <v>5604</v>
      </c>
      <c r="D410" s="2" t="s">
        <v>5605</v>
      </c>
      <c r="E410" s="2" t="s">
        <v>5187</v>
      </c>
      <c r="F410" s="2" t="s">
        <v>5209</v>
      </c>
      <c r="G410" s="2"/>
    </row>
    <row r="411" customFormat="1" ht="229.5" hidden="1" spans="1:7">
      <c r="A411" s="1">
        <v>408</v>
      </c>
      <c r="B411" s="1" t="s">
        <v>15</v>
      </c>
      <c r="C411" s="2" t="s">
        <v>5606</v>
      </c>
      <c r="D411" s="2" t="s">
        <v>5367</v>
      </c>
      <c r="E411" s="2" t="s">
        <v>5187</v>
      </c>
      <c r="F411" s="2" t="s">
        <v>5209</v>
      </c>
      <c r="G411" s="2"/>
    </row>
    <row r="412" customFormat="1" ht="229.5" hidden="1" spans="1:7">
      <c r="A412" s="1">
        <v>409</v>
      </c>
      <c r="B412" s="1" t="s">
        <v>15</v>
      </c>
      <c r="C412" s="2" t="s">
        <v>5607</v>
      </c>
      <c r="D412" s="2" t="s">
        <v>5608</v>
      </c>
      <c r="E412" s="2" t="s">
        <v>5187</v>
      </c>
      <c r="F412" s="2" t="s">
        <v>5206</v>
      </c>
      <c r="G412" s="2"/>
    </row>
    <row r="413" customFormat="1" ht="229.5" hidden="1" spans="1:7">
      <c r="A413" s="1">
        <v>410</v>
      </c>
      <c r="B413" s="1" t="s">
        <v>15</v>
      </c>
      <c r="C413" s="2" t="s">
        <v>5609</v>
      </c>
      <c r="D413" s="2" t="s">
        <v>5610</v>
      </c>
      <c r="E413" s="2" t="s">
        <v>5187</v>
      </c>
      <c r="F413" s="2" t="s">
        <v>5191</v>
      </c>
      <c r="G413" s="2"/>
    </row>
    <row r="414" customFormat="1" ht="216" hidden="1" spans="1:7">
      <c r="A414" s="1">
        <v>411</v>
      </c>
      <c r="B414" s="1" t="s">
        <v>15</v>
      </c>
      <c r="C414" s="2" t="s">
        <v>5611</v>
      </c>
      <c r="D414" s="2" t="s">
        <v>5193</v>
      </c>
      <c r="E414" s="2" t="s">
        <v>5187</v>
      </c>
      <c r="F414" s="2" t="s">
        <v>5194</v>
      </c>
      <c r="G414" s="2"/>
    </row>
    <row r="415" customFormat="1" ht="162" hidden="1" spans="1:7">
      <c r="A415" s="1">
        <v>412</v>
      </c>
      <c r="B415" s="1" t="s">
        <v>230</v>
      </c>
      <c r="C415" s="2" t="s">
        <v>640</v>
      </c>
      <c r="D415" s="2" t="s">
        <v>5612</v>
      </c>
      <c r="E415" s="2" t="s">
        <v>5187</v>
      </c>
      <c r="F415" s="2" t="s">
        <v>5613</v>
      </c>
      <c r="G415" s="2"/>
    </row>
    <row r="416" customFormat="1" ht="229.5" hidden="1" spans="1:7">
      <c r="A416" s="1">
        <v>413</v>
      </c>
      <c r="B416" s="1" t="s">
        <v>15</v>
      </c>
      <c r="C416" s="2" t="s">
        <v>5614</v>
      </c>
      <c r="D416" s="2" t="s">
        <v>5615</v>
      </c>
      <c r="E416" s="2" t="s">
        <v>5187</v>
      </c>
      <c r="F416" s="2" t="s">
        <v>5191</v>
      </c>
      <c r="G416" s="2"/>
    </row>
    <row r="417" customFormat="1" ht="216" hidden="1" spans="1:7">
      <c r="A417" s="1">
        <v>414</v>
      </c>
      <c r="B417" s="1" t="s">
        <v>15</v>
      </c>
      <c r="C417" s="2" t="s">
        <v>5616</v>
      </c>
      <c r="D417" s="2" t="s">
        <v>5193</v>
      </c>
      <c r="E417" s="2" t="s">
        <v>5187</v>
      </c>
      <c r="F417" s="2" t="s">
        <v>5194</v>
      </c>
      <c r="G417" s="2"/>
    </row>
    <row r="418" customFormat="1" ht="67.5" hidden="1" spans="1:7">
      <c r="A418" s="1">
        <v>415</v>
      </c>
      <c r="B418" s="1" t="s">
        <v>151</v>
      </c>
      <c r="C418" s="2" t="s">
        <v>515</v>
      </c>
      <c r="D418" s="2" t="s">
        <v>5617</v>
      </c>
      <c r="E418" s="2" t="s">
        <v>5187</v>
      </c>
      <c r="F418" s="2" t="s">
        <v>5618</v>
      </c>
      <c r="G418" s="2"/>
    </row>
    <row r="419" customFormat="1" ht="229.5" hidden="1" spans="1:7">
      <c r="A419" s="1">
        <v>416</v>
      </c>
      <c r="B419" s="1" t="s">
        <v>15</v>
      </c>
      <c r="C419" s="2" t="s">
        <v>5619</v>
      </c>
      <c r="D419" s="2" t="s">
        <v>5620</v>
      </c>
      <c r="E419" s="2" t="s">
        <v>5187</v>
      </c>
      <c r="F419" s="2" t="s">
        <v>5220</v>
      </c>
      <c r="G419" s="2"/>
    </row>
    <row r="420" customFormat="1" ht="27" hidden="1" spans="1:7">
      <c r="A420" s="1">
        <v>417</v>
      </c>
      <c r="B420" s="1" t="s">
        <v>348</v>
      </c>
      <c r="C420" s="2" t="s">
        <v>792</v>
      </c>
      <c r="D420" s="2" t="s">
        <v>5621</v>
      </c>
      <c r="E420" s="2" t="s">
        <v>5187</v>
      </c>
      <c r="F420" s="2" t="s">
        <v>5410</v>
      </c>
      <c r="G420" s="2"/>
    </row>
    <row r="421" customFormat="1" ht="202.5" hidden="1" spans="1:7">
      <c r="A421" s="1">
        <v>418</v>
      </c>
      <c r="B421" s="1" t="s">
        <v>230</v>
      </c>
      <c r="C421" s="2" t="s">
        <v>5622</v>
      </c>
      <c r="D421" s="2" t="s">
        <v>5623</v>
      </c>
      <c r="E421" s="2" t="s">
        <v>5187</v>
      </c>
      <c r="F421" s="2" t="s">
        <v>5276</v>
      </c>
      <c r="G421" s="2"/>
    </row>
    <row r="422" customFormat="1" ht="229.5" hidden="1" spans="1:7">
      <c r="A422" s="1">
        <v>419</v>
      </c>
      <c r="B422" s="1" t="s">
        <v>15</v>
      </c>
      <c r="C422" s="2" t="s">
        <v>5624</v>
      </c>
      <c r="D422" s="2" t="s">
        <v>5625</v>
      </c>
      <c r="E422" s="2" t="s">
        <v>5187</v>
      </c>
      <c r="F422" s="2" t="s">
        <v>5191</v>
      </c>
      <c r="G422" s="2"/>
    </row>
    <row r="423" customFormat="1" ht="81" hidden="1" spans="1:7">
      <c r="A423" s="1">
        <v>420</v>
      </c>
      <c r="B423" s="1" t="s">
        <v>151</v>
      </c>
      <c r="C423" s="2" t="s">
        <v>643</v>
      </c>
      <c r="D423" s="2" t="s">
        <v>5626</v>
      </c>
      <c r="E423" s="2" t="s">
        <v>5187</v>
      </c>
      <c r="F423" s="2" t="s">
        <v>5627</v>
      </c>
      <c r="G423" s="2"/>
    </row>
    <row r="424" customFormat="1" ht="216" hidden="1" spans="1:7">
      <c r="A424" s="1">
        <v>421</v>
      </c>
      <c r="B424" s="1" t="s">
        <v>15</v>
      </c>
      <c r="C424" s="2" t="s">
        <v>5628</v>
      </c>
      <c r="D424" s="2" t="s">
        <v>5629</v>
      </c>
      <c r="E424" s="2" t="s">
        <v>5187</v>
      </c>
      <c r="F424" s="2" t="s">
        <v>5194</v>
      </c>
      <c r="G424" s="2"/>
    </row>
    <row r="425" customFormat="1" ht="216" hidden="1" spans="1:7">
      <c r="A425" s="1">
        <v>422</v>
      </c>
      <c r="B425" s="1" t="s">
        <v>15</v>
      </c>
      <c r="C425" s="2" t="s">
        <v>5630</v>
      </c>
      <c r="D425" s="2" t="s">
        <v>5193</v>
      </c>
      <c r="E425" s="2" t="s">
        <v>5187</v>
      </c>
      <c r="F425" s="2" t="s">
        <v>5194</v>
      </c>
      <c r="G425" s="2"/>
    </row>
    <row r="426" customFormat="1" ht="216" hidden="1" spans="1:7">
      <c r="A426" s="1">
        <v>423</v>
      </c>
      <c r="B426" s="1" t="s">
        <v>15</v>
      </c>
      <c r="C426" s="2" t="s">
        <v>5631</v>
      </c>
      <c r="D426" s="2" t="s">
        <v>5270</v>
      </c>
      <c r="E426" s="2" t="s">
        <v>5187</v>
      </c>
      <c r="F426" s="2" t="s">
        <v>5194</v>
      </c>
      <c r="G426" s="2"/>
    </row>
    <row r="427" customFormat="1" ht="216" hidden="1" spans="1:7">
      <c r="A427" s="1">
        <v>424</v>
      </c>
      <c r="B427" s="1" t="s">
        <v>15</v>
      </c>
      <c r="C427" s="2" t="s">
        <v>5632</v>
      </c>
      <c r="D427" s="2" t="s">
        <v>5193</v>
      </c>
      <c r="E427" s="2" t="s">
        <v>5187</v>
      </c>
      <c r="F427" s="2" t="s">
        <v>5194</v>
      </c>
      <c r="G427" s="2"/>
    </row>
    <row r="428" customFormat="1" ht="121.5" hidden="1" spans="1:7">
      <c r="A428" s="1">
        <v>425</v>
      </c>
      <c r="B428" s="1" t="s">
        <v>112</v>
      </c>
      <c r="C428" s="2" t="s">
        <v>385</v>
      </c>
      <c r="D428" s="2" t="s">
        <v>5633</v>
      </c>
      <c r="E428" s="2" t="s">
        <v>5187</v>
      </c>
      <c r="F428" s="2" t="s">
        <v>347</v>
      </c>
      <c r="G428" s="2"/>
    </row>
    <row r="429" customFormat="1" ht="229.5" hidden="1" spans="1:7">
      <c r="A429" s="1">
        <v>426</v>
      </c>
      <c r="B429" s="1" t="s">
        <v>15</v>
      </c>
      <c r="C429" s="2" t="s">
        <v>5634</v>
      </c>
      <c r="D429" s="2" t="s">
        <v>5635</v>
      </c>
      <c r="E429" s="2" t="s">
        <v>5187</v>
      </c>
      <c r="F429" s="2" t="s">
        <v>5191</v>
      </c>
      <c r="G429" s="2"/>
    </row>
    <row r="430" customFormat="1" ht="216" hidden="1" spans="1:7">
      <c r="A430" s="1">
        <v>427</v>
      </c>
      <c r="B430" s="1" t="s">
        <v>15</v>
      </c>
      <c r="C430" s="2" t="s">
        <v>5636</v>
      </c>
      <c r="D430" s="2" t="s">
        <v>5193</v>
      </c>
      <c r="E430" s="2" t="s">
        <v>5187</v>
      </c>
      <c r="F430" s="2" t="s">
        <v>5194</v>
      </c>
      <c r="G430" s="2"/>
    </row>
    <row r="431" customFormat="1" ht="229.5" hidden="1" spans="1:7">
      <c r="A431" s="1">
        <v>428</v>
      </c>
      <c r="B431" s="1" t="s">
        <v>15</v>
      </c>
      <c r="C431" s="2" t="s">
        <v>5637</v>
      </c>
      <c r="D431" s="2" t="s">
        <v>5638</v>
      </c>
      <c r="E431" s="2" t="s">
        <v>5187</v>
      </c>
      <c r="F431" s="2" t="s">
        <v>5220</v>
      </c>
      <c r="G431" s="2"/>
    </row>
    <row r="432" customFormat="1" ht="216" hidden="1" spans="1:7">
      <c r="A432" s="1">
        <v>429</v>
      </c>
      <c r="B432" s="1" t="s">
        <v>15</v>
      </c>
      <c r="C432" s="2" t="s">
        <v>5639</v>
      </c>
      <c r="D432" s="2" t="s">
        <v>5640</v>
      </c>
      <c r="E432" s="2" t="s">
        <v>5187</v>
      </c>
      <c r="F432" s="2" t="s">
        <v>5194</v>
      </c>
      <c r="G432" s="2"/>
    </row>
    <row r="433" customFormat="1" ht="216" hidden="1" spans="1:7">
      <c r="A433" s="1">
        <v>430</v>
      </c>
      <c r="B433" s="1" t="s">
        <v>15</v>
      </c>
      <c r="C433" s="2" t="s">
        <v>5641</v>
      </c>
      <c r="D433" s="2" t="s">
        <v>5642</v>
      </c>
      <c r="E433" s="2" t="s">
        <v>5187</v>
      </c>
      <c r="F433" s="2" t="s">
        <v>5194</v>
      </c>
      <c r="G433" s="2"/>
    </row>
    <row r="434" customFormat="1" ht="216" hidden="1" spans="1:7">
      <c r="A434" s="1">
        <v>431</v>
      </c>
      <c r="B434" s="1" t="s">
        <v>15</v>
      </c>
      <c r="C434" s="2" t="s">
        <v>708</v>
      </c>
      <c r="D434" s="2" t="s">
        <v>5643</v>
      </c>
      <c r="E434" s="2" t="s">
        <v>5187</v>
      </c>
      <c r="F434" s="2" t="s">
        <v>5188</v>
      </c>
      <c r="G434" s="2"/>
    </row>
    <row r="435" customFormat="1" ht="162" hidden="1" spans="1:7">
      <c r="A435" s="1">
        <v>432</v>
      </c>
      <c r="B435" s="1" t="s">
        <v>112</v>
      </c>
      <c r="C435" s="2" t="s">
        <v>440</v>
      </c>
      <c r="D435" s="2" t="s">
        <v>441</v>
      </c>
      <c r="E435" s="2" t="s">
        <v>5187</v>
      </c>
      <c r="F435" s="2" t="s">
        <v>442</v>
      </c>
      <c r="G435" s="2"/>
    </row>
    <row r="436" customFormat="1" ht="229.5" hidden="1" spans="1:7">
      <c r="A436" s="1">
        <v>433</v>
      </c>
      <c r="B436" s="1" t="s">
        <v>15</v>
      </c>
      <c r="C436" s="2" t="s">
        <v>5644</v>
      </c>
      <c r="D436" s="2" t="s">
        <v>5645</v>
      </c>
      <c r="E436" s="2" t="s">
        <v>5187</v>
      </c>
      <c r="F436" s="2" t="s">
        <v>5236</v>
      </c>
      <c r="G436" s="2"/>
    </row>
    <row r="437" customFormat="1" ht="67.5" hidden="1" spans="1:7">
      <c r="A437" s="1">
        <v>434</v>
      </c>
      <c r="B437" s="1" t="s">
        <v>151</v>
      </c>
      <c r="C437" s="2" t="s">
        <v>4950</v>
      </c>
      <c r="D437" s="2" t="s">
        <v>5646</v>
      </c>
      <c r="E437" s="2" t="s">
        <v>5187</v>
      </c>
      <c r="F437" s="2" t="s">
        <v>5647</v>
      </c>
      <c r="G437" s="2"/>
    </row>
    <row r="438" customFormat="1" ht="229.5" hidden="1" spans="1:7">
      <c r="A438" s="1">
        <v>435</v>
      </c>
      <c r="B438" s="1" t="s">
        <v>15</v>
      </c>
      <c r="C438" s="2" t="s">
        <v>5648</v>
      </c>
      <c r="D438" s="2" t="s">
        <v>5649</v>
      </c>
      <c r="E438" s="2" t="s">
        <v>5187</v>
      </c>
      <c r="F438" s="2" t="s">
        <v>5220</v>
      </c>
      <c r="G438" s="2"/>
    </row>
    <row r="439" customFormat="1" ht="202.5" hidden="1" spans="1:7">
      <c r="A439" s="1">
        <v>436</v>
      </c>
      <c r="B439" s="1" t="s">
        <v>230</v>
      </c>
      <c r="C439" s="2" t="s">
        <v>5650</v>
      </c>
      <c r="D439" s="2" t="s">
        <v>5651</v>
      </c>
      <c r="E439" s="2" t="s">
        <v>5187</v>
      </c>
      <c r="F439" s="2" t="s">
        <v>5652</v>
      </c>
      <c r="G439" s="2"/>
    </row>
    <row r="440" customFormat="1" ht="229.5" hidden="1" spans="1:7">
      <c r="A440" s="1">
        <v>437</v>
      </c>
      <c r="B440" s="1" t="s">
        <v>15</v>
      </c>
      <c r="C440" s="2" t="s">
        <v>5653</v>
      </c>
      <c r="D440" s="2" t="s">
        <v>5654</v>
      </c>
      <c r="E440" s="2" t="s">
        <v>5187</v>
      </c>
      <c r="F440" s="2" t="s">
        <v>5265</v>
      </c>
      <c r="G440" s="2"/>
    </row>
    <row r="441" customFormat="1" ht="229.5" hidden="1" spans="1:7">
      <c r="A441" s="1">
        <v>438</v>
      </c>
      <c r="B441" s="1" t="s">
        <v>15</v>
      </c>
      <c r="C441" s="2" t="s">
        <v>5655</v>
      </c>
      <c r="D441" s="2" t="s">
        <v>5656</v>
      </c>
      <c r="E441" s="2" t="s">
        <v>5187</v>
      </c>
      <c r="F441" s="2" t="s">
        <v>5206</v>
      </c>
      <c r="G441" s="2"/>
    </row>
    <row r="442" customFormat="1" ht="216" hidden="1" spans="1:7">
      <c r="A442" s="1">
        <v>439</v>
      </c>
      <c r="B442" s="1" t="s">
        <v>15</v>
      </c>
      <c r="C442" s="2" t="s">
        <v>5657</v>
      </c>
      <c r="D442" s="2" t="s">
        <v>5658</v>
      </c>
      <c r="E442" s="2" t="s">
        <v>5187</v>
      </c>
      <c r="F442" s="2" t="s">
        <v>5194</v>
      </c>
      <c r="G442" s="2"/>
    </row>
    <row r="443" customFormat="1" ht="229.5" hidden="1" spans="1:7">
      <c r="A443" s="1">
        <v>440</v>
      </c>
      <c r="B443" s="1" t="s">
        <v>15</v>
      </c>
      <c r="C443" s="2" t="s">
        <v>5659</v>
      </c>
      <c r="D443" s="2" t="s">
        <v>5660</v>
      </c>
      <c r="E443" s="2" t="s">
        <v>5187</v>
      </c>
      <c r="F443" s="2" t="s">
        <v>5220</v>
      </c>
      <c r="G443" s="2"/>
    </row>
    <row r="444" customFormat="1" ht="216" hidden="1" spans="1:7">
      <c r="A444" s="1">
        <v>441</v>
      </c>
      <c r="B444" s="1" t="s">
        <v>15</v>
      </c>
      <c r="C444" s="2" t="s">
        <v>5661</v>
      </c>
      <c r="D444" s="2" t="s">
        <v>5193</v>
      </c>
      <c r="E444" s="2" t="s">
        <v>5187</v>
      </c>
      <c r="F444" s="2" t="s">
        <v>5194</v>
      </c>
      <c r="G444" s="2"/>
    </row>
    <row r="445" customFormat="1" ht="189" hidden="1" spans="1:7">
      <c r="A445" s="1">
        <v>442</v>
      </c>
      <c r="B445" s="1" t="s">
        <v>230</v>
      </c>
      <c r="C445" s="2" t="s">
        <v>517</v>
      </c>
      <c r="D445" s="2" t="s">
        <v>5662</v>
      </c>
      <c r="E445" s="2" t="s">
        <v>5187</v>
      </c>
      <c r="F445" s="2" t="s">
        <v>5287</v>
      </c>
      <c r="G445" s="2"/>
    </row>
    <row r="446" customFormat="1" ht="229.5" hidden="1" spans="1:7">
      <c r="A446" s="1">
        <v>443</v>
      </c>
      <c r="B446" s="1" t="s">
        <v>15</v>
      </c>
      <c r="C446" s="2" t="s">
        <v>5663</v>
      </c>
      <c r="D446" s="2" t="s">
        <v>5664</v>
      </c>
      <c r="E446" s="2" t="s">
        <v>5187</v>
      </c>
      <c r="F446" s="2" t="s">
        <v>5265</v>
      </c>
      <c r="G446" s="2"/>
    </row>
    <row r="447" customFormat="1" ht="229.5" hidden="1" spans="1:7">
      <c r="A447" s="1">
        <v>444</v>
      </c>
      <c r="B447" s="1" t="s">
        <v>15</v>
      </c>
      <c r="C447" s="2" t="s">
        <v>5665</v>
      </c>
      <c r="D447" s="2" t="s">
        <v>5666</v>
      </c>
      <c r="E447" s="2" t="s">
        <v>5187</v>
      </c>
      <c r="F447" s="2" t="s">
        <v>5191</v>
      </c>
      <c r="G447" s="2"/>
    </row>
    <row r="448" customFormat="1" ht="229.5" hidden="1" spans="1:7">
      <c r="A448" s="1">
        <v>445</v>
      </c>
      <c r="B448" s="1" t="s">
        <v>15</v>
      </c>
      <c r="C448" s="2" t="s">
        <v>5667</v>
      </c>
      <c r="D448" s="2" t="s">
        <v>5668</v>
      </c>
      <c r="E448" s="2" t="s">
        <v>5187</v>
      </c>
      <c r="F448" s="2" t="s">
        <v>5206</v>
      </c>
      <c r="G448" s="2"/>
    </row>
    <row r="449" customFormat="1" ht="216" hidden="1" spans="1:7">
      <c r="A449" s="1">
        <v>446</v>
      </c>
      <c r="B449" s="1" t="s">
        <v>15</v>
      </c>
      <c r="C449" s="2" t="s">
        <v>5669</v>
      </c>
      <c r="D449" s="2" t="s">
        <v>5670</v>
      </c>
      <c r="E449" s="2" t="s">
        <v>5187</v>
      </c>
      <c r="F449" s="2" t="s">
        <v>5194</v>
      </c>
      <c r="G449" s="2"/>
    </row>
    <row r="450" customFormat="1" ht="40.5" hidden="1" spans="1:7">
      <c r="A450" s="1">
        <v>447</v>
      </c>
      <c r="B450" s="1" t="s">
        <v>9</v>
      </c>
      <c r="C450" s="2" t="s">
        <v>5671</v>
      </c>
      <c r="D450" s="2" t="s">
        <v>5672</v>
      </c>
      <c r="E450" s="2" t="s">
        <v>5187</v>
      </c>
      <c r="F450" s="2" t="s">
        <v>5673</v>
      </c>
      <c r="G450" s="2"/>
    </row>
    <row r="451" customFormat="1" ht="229.5" hidden="1" spans="1:7">
      <c r="A451" s="1">
        <v>448</v>
      </c>
      <c r="B451" s="1" t="s">
        <v>15</v>
      </c>
      <c r="C451" s="2" t="s">
        <v>5674</v>
      </c>
      <c r="D451" s="2" t="s">
        <v>5675</v>
      </c>
      <c r="E451" s="2" t="s">
        <v>5187</v>
      </c>
      <c r="F451" s="2" t="s">
        <v>5209</v>
      </c>
      <c r="G451" s="2"/>
    </row>
    <row r="452" customFormat="1" ht="229.5" hidden="1" spans="1:7">
      <c r="A452" s="1">
        <v>449</v>
      </c>
      <c r="B452" s="1" t="s">
        <v>15</v>
      </c>
      <c r="C452" s="2" t="s">
        <v>5676</v>
      </c>
      <c r="D452" s="2" t="s">
        <v>5291</v>
      </c>
      <c r="E452" s="2" t="s">
        <v>5187</v>
      </c>
      <c r="F452" s="2" t="s">
        <v>5265</v>
      </c>
      <c r="G452" s="2"/>
    </row>
    <row r="453" customFormat="1" ht="229.5" hidden="1" spans="1:7">
      <c r="A453" s="1">
        <v>450</v>
      </c>
      <c r="B453" s="1" t="s">
        <v>15</v>
      </c>
      <c r="C453" s="2" t="s">
        <v>5677</v>
      </c>
      <c r="D453" s="2" t="s">
        <v>5678</v>
      </c>
      <c r="E453" s="2" t="s">
        <v>5187</v>
      </c>
      <c r="F453" s="2" t="s">
        <v>5265</v>
      </c>
      <c r="G453" s="2"/>
    </row>
    <row r="454" customFormat="1" ht="54" hidden="1" spans="1:7">
      <c r="A454" s="1">
        <v>451</v>
      </c>
      <c r="B454" s="1" t="s">
        <v>9</v>
      </c>
      <c r="C454" s="2" t="s">
        <v>462</v>
      </c>
      <c r="D454" s="2" t="s">
        <v>5679</v>
      </c>
      <c r="E454" s="2" t="s">
        <v>5187</v>
      </c>
      <c r="F454" s="2" t="s">
        <v>5328</v>
      </c>
      <c r="G454" s="2"/>
    </row>
    <row r="455" customFormat="1" ht="229.5" hidden="1" spans="1:7">
      <c r="A455" s="1">
        <v>452</v>
      </c>
      <c r="B455" s="1" t="s">
        <v>15</v>
      </c>
      <c r="C455" s="2" t="s">
        <v>5680</v>
      </c>
      <c r="D455" s="2" t="s">
        <v>5681</v>
      </c>
      <c r="E455" s="2" t="s">
        <v>5187</v>
      </c>
      <c r="F455" s="2" t="s">
        <v>5209</v>
      </c>
      <c r="G455" s="2"/>
    </row>
    <row r="456" customFormat="1" ht="364.5" hidden="1" spans="1:7">
      <c r="A456" s="1">
        <v>453</v>
      </c>
      <c r="B456" s="1" t="s">
        <v>230</v>
      </c>
      <c r="C456" s="2" t="s">
        <v>5682</v>
      </c>
      <c r="D456" s="2" t="s">
        <v>5683</v>
      </c>
      <c r="E456" s="2" t="s">
        <v>5187</v>
      </c>
      <c r="F456" s="2" t="s">
        <v>5276</v>
      </c>
      <c r="G456" s="2"/>
    </row>
    <row r="457" customFormat="1" ht="229.5" hidden="1" spans="1:7">
      <c r="A457" s="1">
        <v>454</v>
      </c>
      <c r="B457" s="1" t="s">
        <v>15</v>
      </c>
      <c r="C457" s="2" t="s">
        <v>5684</v>
      </c>
      <c r="D457" s="2" t="s">
        <v>5524</v>
      </c>
      <c r="E457" s="2" t="s">
        <v>5187</v>
      </c>
      <c r="F457" s="2" t="s">
        <v>5206</v>
      </c>
      <c r="G457" s="2"/>
    </row>
    <row r="458" customFormat="1" ht="229.5" hidden="1" spans="1:7">
      <c r="A458" s="1">
        <v>455</v>
      </c>
      <c r="B458" s="1" t="s">
        <v>15</v>
      </c>
      <c r="C458" s="2" t="s">
        <v>5685</v>
      </c>
      <c r="D458" s="2" t="s">
        <v>5686</v>
      </c>
      <c r="E458" s="2" t="s">
        <v>5187</v>
      </c>
      <c r="F458" s="2" t="s">
        <v>5191</v>
      </c>
      <c r="G458" s="2"/>
    </row>
    <row r="459" customFormat="1" ht="175.5" hidden="1" spans="1:7">
      <c r="A459" s="1">
        <v>456</v>
      </c>
      <c r="B459" s="1" t="s">
        <v>348</v>
      </c>
      <c r="C459" s="2" t="s">
        <v>5687</v>
      </c>
      <c r="D459" s="2" t="s">
        <v>5688</v>
      </c>
      <c r="E459" s="2" t="s">
        <v>5187</v>
      </c>
      <c r="F459" s="2" t="s">
        <v>5689</v>
      </c>
      <c r="G459" s="2"/>
    </row>
    <row r="460" customFormat="1" ht="229.5" hidden="1" spans="1:7">
      <c r="A460" s="1">
        <v>457</v>
      </c>
      <c r="B460" s="1" t="s">
        <v>15</v>
      </c>
      <c r="C460" s="2" t="s">
        <v>5690</v>
      </c>
      <c r="D460" s="2" t="s">
        <v>5691</v>
      </c>
      <c r="E460" s="2" t="s">
        <v>5187</v>
      </c>
      <c r="F460" s="2" t="s">
        <v>5209</v>
      </c>
      <c r="G460" s="2"/>
    </row>
    <row r="461" customFormat="1" ht="121.5" hidden="1" spans="1:7">
      <c r="A461" s="1">
        <v>458</v>
      </c>
      <c r="B461" s="1" t="s">
        <v>112</v>
      </c>
      <c r="C461" s="2" t="s">
        <v>361</v>
      </c>
      <c r="D461" s="2" t="s">
        <v>362</v>
      </c>
      <c r="E461" s="2" t="s">
        <v>5187</v>
      </c>
      <c r="F461" s="2" t="s">
        <v>347</v>
      </c>
      <c r="G461" s="2"/>
    </row>
    <row r="462" customFormat="1" ht="216" hidden="1" spans="1:7">
      <c r="A462" s="1">
        <v>459</v>
      </c>
      <c r="B462" s="1" t="s">
        <v>15</v>
      </c>
      <c r="C462" s="2" t="s">
        <v>780</v>
      </c>
      <c r="D462" s="2" t="s">
        <v>5692</v>
      </c>
      <c r="E462" s="2" t="s">
        <v>5187</v>
      </c>
      <c r="F462" s="2" t="s">
        <v>5188</v>
      </c>
      <c r="G462" s="2"/>
    </row>
    <row r="463" customFormat="1" ht="229.5" hidden="1" spans="1:7">
      <c r="A463" s="1">
        <v>460</v>
      </c>
      <c r="B463" s="1" t="s">
        <v>15</v>
      </c>
      <c r="C463" s="2" t="s">
        <v>5693</v>
      </c>
      <c r="D463" s="2" t="s">
        <v>5664</v>
      </c>
      <c r="E463" s="2" t="s">
        <v>5187</v>
      </c>
      <c r="F463" s="2" t="s">
        <v>5265</v>
      </c>
      <c r="G463" s="2"/>
    </row>
    <row r="464" customFormat="1" ht="148.5" hidden="1" spans="1:7">
      <c r="A464" s="1">
        <v>461</v>
      </c>
      <c r="B464" s="1" t="s">
        <v>9</v>
      </c>
      <c r="C464" s="2" t="s">
        <v>5694</v>
      </c>
      <c r="D464" s="2" t="s">
        <v>5695</v>
      </c>
      <c r="E464" s="2" t="s">
        <v>5187</v>
      </c>
      <c r="F464" s="2" t="s">
        <v>5696</v>
      </c>
      <c r="G464" s="2"/>
    </row>
    <row r="465" customFormat="1" ht="229.5" hidden="1" spans="1:7">
      <c r="A465" s="1">
        <v>462</v>
      </c>
      <c r="B465" s="1" t="s">
        <v>15</v>
      </c>
      <c r="C465" s="2" t="s">
        <v>5697</v>
      </c>
      <c r="D465" s="2" t="s">
        <v>5664</v>
      </c>
      <c r="E465" s="2" t="s">
        <v>5187</v>
      </c>
      <c r="F465" s="2" t="s">
        <v>5265</v>
      </c>
      <c r="G465" s="2"/>
    </row>
    <row r="466" customFormat="1" ht="216" hidden="1" spans="1:7">
      <c r="A466" s="1">
        <v>463</v>
      </c>
      <c r="B466" s="1" t="s">
        <v>112</v>
      </c>
      <c r="C466" s="2" t="s">
        <v>344</v>
      </c>
      <c r="D466" s="2" t="s">
        <v>345</v>
      </c>
      <c r="E466" s="2" t="s">
        <v>5187</v>
      </c>
      <c r="F466" s="2" t="s">
        <v>347</v>
      </c>
      <c r="G466" s="2"/>
    </row>
    <row r="467" customFormat="1" ht="216" hidden="1" spans="1:7">
      <c r="A467" s="1">
        <v>464</v>
      </c>
      <c r="B467" s="1" t="s">
        <v>15</v>
      </c>
      <c r="C467" s="2" t="s">
        <v>5698</v>
      </c>
      <c r="D467" s="2" t="s">
        <v>5699</v>
      </c>
      <c r="E467" s="2" t="s">
        <v>5187</v>
      </c>
      <c r="F467" s="2" t="s">
        <v>5194</v>
      </c>
      <c r="G467" s="2"/>
    </row>
    <row r="468" customFormat="1" ht="27" hidden="1" spans="1:7">
      <c r="A468" s="1">
        <v>465</v>
      </c>
      <c r="B468" s="1" t="s">
        <v>15</v>
      </c>
      <c r="C468" s="2" t="s">
        <v>762</v>
      </c>
      <c r="D468" s="2" t="s">
        <v>5700</v>
      </c>
      <c r="E468" s="2" t="s">
        <v>5187</v>
      </c>
      <c r="F468" s="2" t="s">
        <v>5287</v>
      </c>
      <c r="G468" s="2"/>
    </row>
    <row r="469" customFormat="1" ht="40.5" hidden="1" spans="1:7">
      <c r="A469" s="1">
        <v>466</v>
      </c>
      <c r="B469" s="1" t="s">
        <v>15</v>
      </c>
      <c r="C469" s="2" t="s">
        <v>621</v>
      </c>
      <c r="D469" s="2" t="s">
        <v>5701</v>
      </c>
      <c r="E469" s="2" t="s">
        <v>5187</v>
      </c>
      <c r="F469" s="2" t="s">
        <v>5287</v>
      </c>
      <c r="G469" s="2"/>
    </row>
    <row r="470" customFormat="1" ht="40.5" hidden="1" spans="1:7">
      <c r="A470" s="1">
        <v>467</v>
      </c>
      <c r="B470" s="1" t="s">
        <v>9</v>
      </c>
      <c r="C470" s="2" t="s">
        <v>5702</v>
      </c>
      <c r="D470" s="2" t="s">
        <v>5703</v>
      </c>
      <c r="E470" s="2" t="s">
        <v>5187</v>
      </c>
      <c r="F470" s="2" t="s">
        <v>5704</v>
      </c>
      <c r="G470" s="2"/>
    </row>
    <row r="471" customFormat="1" ht="216" hidden="1" spans="1:7">
      <c r="A471" s="1">
        <v>468</v>
      </c>
      <c r="B471" s="1" t="s">
        <v>15</v>
      </c>
      <c r="C471" s="2" t="s">
        <v>5705</v>
      </c>
      <c r="D471" s="2" t="s">
        <v>5193</v>
      </c>
      <c r="E471" s="2" t="s">
        <v>5187</v>
      </c>
      <c r="F471" s="2" t="s">
        <v>5194</v>
      </c>
      <c r="G471" s="2"/>
    </row>
    <row r="472" customFormat="1" ht="54" hidden="1" spans="1:7">
      <c r="A472" s="1">
        <v>469</v>
      </c>
      <c r="B472" s="1" t="s">
        <v>15</v>
      </c>
      <c r="C472" s="2" t="s">
        <v>537</v>
      </c>
      <c r="D472" s="2" t="s">
        <v>5587</v>
      </c>
      <c r="E472" s="2" t="s">
        <v>5187</v>
      </c>
      <c r="F472" s="2" t="s">
        <v>5287</v>
      </c>
      <c r="G472" s="2"/>
    </row>
    <row r="473" customFormat="1" ht="229.5" hidden="1" spans="1:7">
      <c r="A473" s="1">
        <v>470</v>
      </c>
      <c r="B473" s="1" t="s">
        <v>15</v>
      </c>
      <c r="C473" s="2" t="s">
        <v>5706</v>
      </c>
      <c r="D473" s="2" t="s">
        <v>5707</v>
      </c>
      <c r="E473" s="2" t="s">
        <v>5187</v>
      </c>
      <c r="F473" s="2" t="s">
        <v>5256</v>
      </c>
      <c r="G473" s="2"/>
    </row>
    <row r="474" customFormat="1" ht="229.5" hidden="1" spans="1:7">
      <c r="A474" s="1">
        <v>471</v>
      </c>
      <c r="B474" s="1" t="s">
        <v>15</v>
      </c>
      <c r="C474" s="2" t="s">
        <v>5708</v>
      </c>
      <c r="D474" s="2" t="s">
        <v>5709</v>
      </c>
      <c r="E474" s="2" t="s">
        <v>5187</v>
      </c>
      <c r="F474" s="2" t="s">
        <v>5191</v>
      </c>
      <c r="G474" s="2"/>
    </row>
    <row r="475" customFormat="1" ht="229.5" hidden="1" spans="1:7">
      <c r="A475" s="1">
        <v>472</v>
      </c>
      <c r="B475" s="1" t="s">
        <v>15</v>
      </c>
      <c r="C475" s="2" t="s">
        <v>5710</v>
      </c>
      <c r="D475" s="2" t="s">
        <v>5711</v>
      </c>
      <c r="E475" s="2" t="s">
        <v>5187</v>
      </c>
      <c r="F475" s="2" t="s">
        <v>5251</v>
      </c>
      <c r="G475" s="2"/>
    </row>
    <row r="476" customFormat="1" ht="216" hidden="1" spans="1:7">
      <c r="A476" s="1">
        <v>473</v>
      </c>
      <c r="B476" s="1" t="s">
        <v>15</v>
      </c>
      <c r="C476" s="2" t="s">
        <v>5712</v>
      </c>
      <c r="D476" s="2" t="s">
        <v>5713</v>
      </c>
      <c r="E476" s="2" t="s">
        <v>5187</v>
      </c>
      <c r="F476" s="2" t="s">
        <v>5194</v>
      </c>
      <c r="G476" s="2"/>
    </row>
    <row r="477" customFormat="1" ht="310.5" hidden="1" spans="1:7">
      <c r="A477" s="1">
        <v>474</v>
      </c>
      <c r="B477" s="1" t="s">
        <v>348</v>
      </c>
      <c r="C477" s="2" t="s">
        <v>591</v>
      </c>
      <c r="D477" s="2" t="s">
        <v>5714</v>
      </c>
      <c r="E477" s="2" t="s">
        <v>5187</v>
      </c>
      <c r="F477" s="2" t="s">
        <v>680</v>
      </c>
      <c r="G477" s="2"/>
    </row>
    <row r="478" customFormat="1" ht="229.5" hidden="1" spans="1:7">
      <c r="A478" s="1">
        <v>475</v>
      </c>
      <c r="B478" s="1" t="s">
        <v>15</v>
      </c>
      <c r="C478" s="2" t="s">
        <v>5715</v>
      </c>
      <c r="D478" s="2" t="s">
        <v>5716</v>
      </c>
      <c r="E478" s="2" t="s">
        <v>5187</v>
      </c>
      <c r="F478" s="2" t="s">
        <v>5236</v>
      </c>
      <c r="G478" s="2"/>
    </row>
    <row r="479" customFormat="1" ht="216" hidden="1" spans="1:7">
      <c r="A479" s="1">
        <v>476</v>
      </c>
      <c r="B479" s="1" t="s">
        <v>15</v>
      </c>
      <c r="C479" s="2" t="s">
        <v>512</v>
      </c>
      <c r="D479" s="2" t="s">
        <v>5717</v>
      </c>
      <c r="E479" s="2" t="s">
        <v>5187</v>
      </c>
      <c r="F479" s="2" t="s">
        <v>5188</v>
      </c>
      <c r="G479" s="2"/>
    </row>
    <row r="480" customFormat="1" ht="216" hidden="1" spans="1:7">
      <c r="A480" s="1">
        <v>477</v>
      </c>
      <c r="B480" s="1" t="s">
        <v>15</v>
      </c>
      <c r="C480" s="2" t="s">
        <v>5718</v>
      </c>
      <c r="D480" s="2" t="s">
        <v>5193</v>
      </c>
      <c r="E480" s="2" t="s">
        <v>5187</v>
      </c>
      <c r="F480" s="2" t="s">
        <v>5194</v>
      </c>
      <c r="G480" s="2"/>
    </row>
    <row r="481" customFormat="1" ht="229.5" hidden="1" spans="1:7">
      <c r="A481" s="1">
        <v>478</v>
      </c>
      <c r="B481" s="1" t="s">
        <v>15</v>
      </c>
      <c r="C481" s="2" t="s">
        <v>5719</v>
      </c>
      <c r="D481" s="2" t="s">
        <v>5720</v>
      </c>
      <c r="E481" s="2" t="s">
        <v>5187</v>
      </c>
      <c r="F481" s="2" t="s">
        <v>5209</v>
      </c>
      <c r="G481" s="2"/>
    </row>
    <row r="482" customFormat="1" ht="229.5" hidden="1" spans="1:7">
      <c r="A482" s="1">
        <v>479</v>
      </c>
      <c r="B482" s="1" t="s">
        <v>15</v>
      </c>
      <c r="C482" s="2" t="s">
        <v>5721</v>
      </c>
      <c r="D482" s="2" t="s">
        <v>5722</v>
      </c>
      <c r="E482" s="2" t="s">
        <v>5187</v>
      </c>
      <c r="F482" s="2" t="s">
        <v>5209</v>
      </c>
      <c r="G482" s="2"/>
    </row>
    <row r="483" customFormat="1" ht="216" hidden="1" spans="1:7">
      <c r="A483" s="1">
        <v>480</v>
      </c>
      <c r="B483" s="1" t="s">
        <v>15</v>
      </c>
      <c r="C483" s="2" t="s">
        <v>5723</v>
      </c>
      <c r="D483" s="2" t="s">
        <v>5270</v>
      </c>
      <c r="E483" s="2" t="s">
        <v>5187</v>
      </c>
      <c r="F483" s="2" t="s">
        <v>5194</v>
      </c>
      <c r="G483" s="2"/>
    </row>
    <row r="484" customFormat="1" ht="216" hidden="1" spans="1:7">
      <c r="A484" s="1">
        <v>481</v>
      </c>
      <c r="B484" s="1" t="s">
        <v>15</v>
      </c>
      <c r="C484" s="2" t="s">
        <v>5724</v>
      </c>
      <c r="D484" s="2" t="s">
        <v>5492</v>
      </c>
      <c r="E484" s="2" t="s">
        <v>5187</v>
      </c>
      <c r="F484" s="2" t="s">
        <v>5194</v>
      </c>
      <c r="G484" s="2"/>
    </row>
    <row r="485" customFormat="1" ht="94.5" hidden="1" spans="1:7">
      <c r="A485" s="1">
        <v>482</v>
      </c>
      <c r="B485" s="1" t="s">
        <v>112</v>
      </c>
      <c r="C485" s="2" t="s">
        <v>410</v>
      </c>
      <c r="D485" s="2" t="s">
        <v>411</v>
      </c>
      <c r="E485" s="2" t="s">
        <v>5187</v>
      </c>
      <c r="F485" s="2" t="s">
        <v>347</v>
      </c>
      <c r="G485" s="2"/>
    </row>
    <row r="486" customFormat="1" ht="229.5" hidden="1" spans="1:7">
      <c r="A486" s="1">
        <v>483</v>
      </c>
      <c r="B486" s="1" t="s">
        <v>15</v>
      </c>
      <c r="C486" s="2" t="s">
        <v>5725</v>
      </c>
      <c r="D486" s="2" t="s">
        <v>5726</v>
      </c>
      <c r="E486" s="2" t="s">
        <v>5187</v>
      </c>
      <c r="F486" s="2" t="s">
        <v>5209</v>
      </c>
      <c r="G486" s="2"/>
    </row>
    <row r="487" customFormat="1" ht="216" hidden="1" spans="1:7">
      <c r="A487" s="1">
        <v>484</v>
      </c>
      <c r="B487" s="1" t="s">
        <v>15</v>
      </c>
      <c r="C487" s="2" t="s">
        <v>5727</v>
      </c>
      <c r="D487" s="2" t="s">
        <v>5469</v>
      </c>
      <c r="E487" s="2" t="s">
        <v>5187</v>
      </c>
      <c r="F487" s="2" t="s">
        <v>5194</v>
      </c>
      <c r="G487" s="2"/>
    </row>
    <row r="488" customFormat="1" ht="216" hidden="1" spans="1:7">
      <c r="A488" s="1">
        <v>485</v>
      </c>
      <c r="B488" s="1" t="s">
        <v>15</v>
      </c>
      <c r="C488" s="2" t="s">
        <v>5728</v>
      </c>
      <c r="D488" s="2" t="s">
        <v>5193</v>
      </c>
      <c r="E488" s="2" t="s">
        <v>5187</v>
      </c>
      <c r="F488" s="2" t="s">
        <v>5194</v>
      </c>
      <c r="G488" s="2"/>
    </row>
    <row r="489" customFormat="1" ht="216" hidden="1" spans="1:7">
      <c r="A489" s="1">
        <v>486</v>
      </c>
      <c r="B489" s="1" t="s">
        <v>15</v>
      </c>
      <c r="C489" s="2" t="s">
        <v>5729</v>
      </c>
      <c r="D489" s="2" t="s">
        <v>5193</v>
      </c>
      <c r="E489" s="2" t="s">
        <v>5187</v>
      </c>
      <c r="F489" s="2" t="s">
        <v>5194</v>
      </c>
      <c r="G489" s="2"/>
    </row>
    <row r="490" customFormat="1" ht="229.5" hidden="1" spans="1:7">
      <c r="A490" s="1">
        <v>487</v>
      </c>
      <c r="B490" s="1" t="s">
        <v>15</v>
      </c>
      <c r="C490" s="2" t="s">
        <v>5730</v>
      </c>
      <c r="D490" s="2" t="s">
        <v>5731</v>
      </c>
      <c r="E490" s="2" t="s">
        <v>5187</v>
      </c>
      <c r="F490" s="2" t="s">
        <v>5220</v>
      </c>
      <c r="G490" s="2"/>
    </row>
    <row r="491" customFormat="1" ht="229.5" hidden="1" spans="1:7">
      <c r="A491" s="1">
        <v>488</v>
      </c>
      <c r="B491" s="1" t="s">
        <v>15</v>
      </c>
      <c r="C491" s="2" t="s">
        <v>5732</v>
      </c>
      <c r="D491" s="2" t="s">
        <v>5733</v>
      </c>
      <c r="E491" s="2" t="s">
        <v>5187</v>
      </c>
      <c r="F491" s="2" t="s">
        <v>5256</v>
      </c>
      <c r="G491" s="2"/>
    </row>
    <row r="492" customFormat="1" ht="229.5" hidden="1" spans="1:7">
      <c r="A492" s="1">
        <v>489</v>
      </c>
      <c r="B492" s="1" t="s">
        <v>15</v>
      </c>
      <c r="C492" s="2" t="s">
        <v>5734</v>
      </c>
      <c r="D492" s="2" t="s">
        <v>5735</v>
      </c>
      <c r="E492" s="2" t="s">
        <v>5187</v>
      </c>
      <c r="F492" s="2" t="s">
        <v>5191</v>
      </c>
      <c r="G492" s="2"/>
    </row>
    <row r="493" customFormat="1" ht="229.5" hidden="1" spans="1:7">
      <c r="A493" s="1">
        <v>490</v>
      </c>
      <c r="B493" s="1" t="s">
        <v>15</v>
      </c>
      <c r="C493" s="2" t="s">
        <v>5736</v>
      </c>
      <c r="D493" s="2" t="s">
        <v>5737</v>
      </c>
      <c r="E493" s="2" t="s">
        <v>5187</v>
      </c>
      <c r="F493" s="2" t="s">
        <v>5209</v>
      </c>
      <c r="G493" s="2"/>
    </row>
    <row r="494" customFormat="1" ht="135" hidden="1" spans="1:7">
      <c r="A494" s="1">
        <v>491</v>
      </c>
      <c r="B494" s="1" t="s">
        <v>112</v>
      </c>
      <c r="C494" s="2" t="s">
        <v>432</v>
      </c>
      <c r="D494" s="2" t="s">
        <v>433</v>
      </c>
      <c r="E494" s="2" t="s">
        <v>5187</v>
      </c>
      <c r="F494" s="2" t="s">
        <v>347</v>
      </c>
      <c r="G494" s="2"/>
    </row>
    <row r="495" customFormat="1" ht="229.5" hidden="1" spans="1:7">
      <c r="A495" s="1">
        <v>492</v>
      </c>
      <c r="B495" s="1" t="s">
        <v>15</v>
      </c>
      <c r="C495" s="2" t="s">
        <v>5738</v>
      </c>
      <c r="D495" s="2" t="s">
        <v>5739</v>
      </c>
      <c r="E495" s="2" t="s">
        <v>5187</v>
      </c>
      <c r="F495" s="2" t="s">
        <v>5209</v>
      </c>
      <c r="G495" s="2"/>
    </row>
    <row r="496" customFormat="1" ht="81" hidden="1" spans="1:7">
      <c r="A496" s="1">
        <v>493</v>
      </c>
      <c r="B496" s="1" t="s">
        <v>9</v>
      </c>
      <c r="C496" s="2" t="s">
        <v>562</v>
      </c>
      <c r="D496" s="2" t="s">
        <v>563</v>
      </c>
      <c r="E496" s="2" t="s">
        <v>5187</v>
      </c>
      <c r="F496" s="2" t="s">
        <v>5328</v>
      </c>
      <c r="G496" s="2"/>
    </row>
    <row r="497" customFormat="1" ht="229.5" hidden="1" spans="1:7">
      <c r="A497" s="1">
        <v>494</v>
      </c>
      <c r="B497" s="1" t="s">
        <v>15</v>
      </c>
      <c r="C497" s="2" t="s">
        <v>5740</v>
      </c>
      <c r="D497" s="2" t="s">
        <v>5741</v>
      </c>
      <c r="E497" s="2" t="s">
        <v>5187</v>
      </c>
      <c r="F497" s="2" t="s">
        <v>5209</v>
      </c>
      <c r="G497" s="2"/>
    </row>
    <row r="498" customFormat="1" ht="229.5" hidden="1" spans="1:7">
      <c r="A498" s="1">
        <v>495</v>
      </c>
      <c r="B498" s="1" t="s">
        <v>15</v>
      </c>
      <c r="C498" s="2" t="s">
        <v>5742</v>
      </c>
      <c r="D498" s="2" t="s">
        <v>5743</v>
      </c>
      <c r="E498" s="2" t="s">
        <v>5187</v>
      </c>
      <c r="F498" s="2" t="s">
        <v>5220</v>
      </c>
      <c r="G498" s="2"/>
    </row>
    <row r="499" customFormat="1" ht="229.5" hidden="1" spans="1:7">
      <c r="A499" s="1">
        <v>496</v>
      </c>
      <c r="B499" s="1" t="s">
        <v>15</v>
      </c>
      <c r="C499" s="2" t="s">
        <v>5744</v>
      </c>
      <c r="D499" s="2" t="s">
        <v>5745</v>
      </c>
      <c r="E499" s="2" t="s">
        <v>5187</v>
      </c>
      <c r="F499" s="2" t="s">
        <v>5191</v>
      </c>
      <c r="G499" s="2"/>
    </row>
    <row r="500" customFormat="1" ht="216" hidden="1" spans="1:7">
      <c r="A500" s="1">
        <v>497</v>
      </c>
      <c r="B500" s="1" t="s">
        <v>15</v>
      </c>
      <c r="C500" s="2" t="s">
        <v>5746</v>
      </c>
      <c r="D500" s="2" t="s">
        <v>5747</v>
      </c>
      <c r="E500" s="2" t="s">
        <v>5187</v>
      </c>
      <c r="F500" s="2" t="s">
        <v>5194</v>
      </c>
      <c r="G500" s="2"/>
    </row>
    <row r="501" customFormat="1" ht="229.5" hidden="1" spans="1:7">
      <c r="A501" s="1">
        <v>498</v>
      </c>
      <c r="B501" s="1" t="s">
        <v>15</v>
      </c>
      <c r="C501" s="2" t="s">
        <v>5748</v>
      </c>
      <c r="D501" s="2" t="s">
        <v>5749</v>
      </c>
      <c r="E501" s="2" t="s">
        <v>5187</v>
      </c>
      <c r="F501" s="2" t="s">
        <v>5220</v>
      </c>
      <c r="G501" s="2"/>
    </row>
    <row r="502" customFormat="1" ht="67.5" hidden="1" spans="1:7">
      <c r="A502" s="1">
        <v>499</v>
      </c>
      <c r="B502" s="1" t="s">
        <v>15</v>
      </c>
      <c r="C502" s="2" t="s">
        <v>483</v>
      </c>
      <c r="D502" s="2" t="s">
        <v>5750</v>
      </c>
      <c r="E502" s="2" t="s">
        <v>5187</v>
      </c>
      <c r="F502" s="2" t="s">
        <v>5287</v>
      </c>
      <c r="G502" s="2"/>
    </row>
    <row r="503" customFormat="1" ht="229.5" hidden="1" spans="1:7">
      <c r="A503" s="1">
        <v>500</v>
      </c>
      <c r="B503" s="1" t="s">
        <v>15</v>
      </c>
      <c r="C503" s="2" t="s">
        <v>5751</v>
      </c>
      <c r="D503" s="2" t="s">
        <v>5752</v>
      </c>
      <c r="E503" s="2" t="s">
        <v>5187</v>
      </c>
      <c r="F503" s="2" t="s">
        <v>5220</v>
      </c>
      <c r="G503" s="2"/>
    </row>
    <row r="504" customFormat="1" ht="229.5" hidden="1" spans="1:7">
      <c r="A504" s="1">
        <v>501</v>
      </c>
      <c r="B504" s="1" t="s">
        <v>15</v>
      </c>
      <c r="C504" s="2" t="s">
        <v>5753</v>
      </c>
      <c r="D504" s="2" t="s">
        <v>5754</v>
      </c>
      <c r="E504" s="2" t="s">
        <v>5187</v>
      </c>
      <c r="F504" s="2" t="s">
        <v>5206</v>
      </c>
      <c r="G504" s="2"/>
    </row>
    <row r="505" customFormat="1" ht="229.5" hidden="1" spans="1:7">
      <c r="A505" s="1">
        <v>502</v>
      </c>
      <c r="B505" s="1" t="s">
        <v>15</v>
      </c>
      <c r="C505" s="2" t="s">
        <v>5755</v>
      </c>
      <c r="D505" s="2" t="s">
        <v>5756</v>
      </c>
      <c r="E505" s="2" t="s">
        <v>5187</v>
      </c>
      <c r="F505" s="2" t="s">
        <v>5209</v>
      </c>
      <c r="G505" s="2"/>
    </row>
    <row r="506" customFormat="1" ht="67.5" hidden="1" spans="1:7">
      <c r="A506" s="1">
        <v>503</v>
      </c>
      <c r="B506" s="1" t="s">
        <v>348</v>
      </c>
      <c r="C506" s="2" t="s">
        <v>5757</v>
      </c>
      <c r="D506" s="2" t="s">
        <v>5758</v>
      </c>
      <c r="E506" s="2" t="s">
        <v>5187</v>
      </c>
      <c r="F506" s="2" t="s">
        <v>5759</v>
      </c>
      <c r="G506" s="2"/>
    </row>
    <row r="507" customFormat="1" ht="216" hidden="1" spans="1:7">
      <c r="A507" s="1">
        <v>504</v>
      </c>
      <c r="B507" s="1" t="s">
        <v>15</v>
      </c>
      <c r="C507" s="2" t="s">
        <v>5760</v>
      </c>
      <c r="D507" s="2" t="s">
        <v>5193</v>
      </c>
      <c r="E507" s="2" t="s">
        <v>5187</v>
      </c>
      <c r="F507" s="2" t="s">
        <v>5194</v>
      </c>
      <c r="G507" s="2"/>
    </row>
    <row r="508" customFormat="1" ht="409.5" hidden="1" spans="1:7">
      <c r="A508" s="1">
        <v>505</v>
      </c>
      <c r="B508" s="1" t="s">
        <v>348</v>
      </c>
      <c r="C508" s="2" t="s">
        <v>678</v>
      </c>
      <c r="D508" s="2" t="s">
        <v>5761</v>
      </c>
      <c r="E508" s="2" t="s">
        <v>5187</v>
      </c>
      <c r="F508" s="2" t="s">
        <v>680</v>
      </c>
      <c r="G508" s="2"/>
    </row>
    <row r="509" customFormat="1" ht="40.5" hidden="1" spans="1:7">
      <c r="A509" s="1">
        <v>506</v>
      </c>
      <c r="B509" s="1" t="s">
        <v>9</v>
      </c>
      <c r="C509" s="2" t="s">
        <v>665</v>
      </c>
      <c r="D509" s="2" t="s">
        <v>5538</v>
      </c>
      <c r="E509" s="2" t="s">
        <v>5187</v>
      </c>
      <c r="F509" s="2" t="s">
        <v>5328</v>
      </c>
      <c r="G509" s="2"/>
    </row>
    <row r="510" customFormat="1" ht="351" hidden="1" spans="1:7">
      <c r="A510" s="1">
        <v>507</v>
      </c>
      <c r="B510" s="1" t="s">
        <v>9</v>
      </c>
      <c r="C510" s="2" t="s">
        <v>571</v>
      </c>
      <c r="D510" s="2" t="s">
        <v>5762</v>
      </c>
      <c r="E510" s="2" t="s">
        <v>5187</v>
      </c>
      <c r="F510" s="2" t="s">
        <v>5328</v>
      </c>
      <c r="G510" s="2"/>
    </row>
    <row r="511" customFormat="1" ht="216" hidden="1" spans="1:7">
      <c r="A511" s="1">
        <v>508</v>
      </c>
      <c r="B511" s="1" t="s">
        <v>15</v>
      </c>
      <c r="C511" s="2" t="s">
        <v>5763</v>
      </c>
      <c r="D511" s="2" t="s">
        <v>5193</v>
      </c>
      <c r="E511" s="2" t="s">
        <v>5187</v>
      </c>
      <c r="F511" s="2" t="s">
        <v>5194</v>
      </c>
      <c r="G511" s="2"/>
    </row>
    <row r="512" customFormat="1" ht="216" hidden="1" spans="1:7">
      <c r="A512" s="1">
        <v>509</v>
      </c>
      <c r="B512" s="1" t="s">
        <v>15</v>
      </c>
      <c r="C512" s="2" t="s">
        <v>5764</v>
      </c>
      <c r="D512" s="2" t="s">
        <v>5193</v>
      </c>
      <c r="E512" s="2" t="s">
        <v>5187</v>
      </c>
      <c r="F512" s="2" t="s">
        <v>5194</v>
      </c>
      <c r="G512" s="2"/>
    </row>
    <row r="513" customFormat="1" ht="229.5" hidden="1" spans="1:7">
      <c r="A513" s="1">
        <v>510</v>
      </c>
      <c r="B513" s="1" t="s">
        <v>15</v>
      </c>
      <c r="C513" s="2" t="s">
        <v>5765</v>
      </c>
      <c r="D513" s="2" t="s">
        <v>5766</v>
      </c>
      <c r="E513" s="2" t="s">
        <v>5187</v>
      </c>
      <c r="F513" s="2" t="s">
        <v>5191</v>
      </c>
      <c r="G513" s="2"/>
    </row>
    <row r="514" customFormat="1" ht="135" hidden="1" spans="1:7">
      <c r="A514" s="1">
        <v>511</v>
      </c>
      <c r="B514" s="1" t="s">
        <v>151</v>
      </c>
      <c r="C514" s="2" t="s">
        <v>5767</v>
      </c>
      <c r="D514" s="2" t="s">
        <v>5768</v>
      </c>
      <c r="E514" s="2" t="s">
        <v>5187</v>
      </c>
      <c r="F514" s="2" t="s">
        <v>5769</v>
      </c>
      <c r="G514" s="2"/>
    </row>
    <row r="515" customFormat="1" ht="229.5" hidden="1" spans="1:7">
      <c r="A515" s="1">
        <v>512</v>
      </c>
      <c r="B515" s="1" t="s">
        <v>15</v>
      </c>
      <c r="C515" s="2" t="s">
        <v>5770</v>
      </c>
      <c r="D515" s="2" t="s">
        <v>5771</v>
      </c>
      <c r="E515" s="2" t="s">
        <v>5187</v>
      </c>
      <c r="F515" s="2" t="s">
        <v>5209</v>
      </c>
      <c r="G515" s="2"/>
    </row>
    <row r="516" customFormat="1" ht="229.5" hidden="1" spans="1:7">
      <c r="A516" s="1">
        <v>513</v>
      </c>
      <c r="B516" s="1" t="s">
        <v>15</v>
      </c>
      <c r="C516" s="2" t="s">
        <v>5772</v>
      </c>
      <c r="D516" s="2" t="s">
        <v>5773</v>
      </c>
      <c r="E516" s="2" t="s">
        <v>5187</v>
      </c>
      <c r="F516" s="2" t="s">
        <v>5774</v>
      </c>
      <c r="G516" s="2"/>
    </row>
    <row r="517" customFormat="1" ht="229.5" hidden="1" spans="1:7">
      <c r="A517" s="1">
        <v>514</v>
      </c>
      <c r="B517" s="1" t="s">
        <v>15</v>
      </c>
      <c r="C517" s="2" t="s">
        <v>5775</v>
      </c>
      <c r="D517" s="2" t="s">
        <v>5640</v>
      </c>
      <c r="E517" s="2" t="s">
        <v>5187</v>
      </c>
      <c r="F517" s="2" t="s">
        <v>5209</v>
      </c>
      <c r="G517" s="2"/>
    </row>
    <row r="518" customFormat="1" ht="108" hidden="1" spans="1:7">
      <c r="A518" s="1">
        <v>515</v>
      </c>
      <c r="B518" s="1" t="s">
        <v>230</v>
      </c>
      <c r="C518" s="2" t="s">
        <v>606</v>
      </c>
      <c r="D518" s="2" t="s">
        <v>5776</v>
      </c>
      <c r="E518" s="2" t="s">
        <v>5187</v>
      </c>
      <c r="F518" s="2" t="s">
        <v>5287</v>
      </c>
      <c r="G518" s="2"/>
    </row>
    <row r="519" customFormat="1" ht="229.5" hidden="1" spans="1:7">
      <c r="A519" s="1">
        <v>516</v>
      </c>
      <c r="B519" s="1" t="s">
        <v>15</v>
      </c>
      <c r="C519" s="2" t="s">
        <v>5777</v>
      </c>
      <c r="D519" s="2" t="s">
        <v>5778</v>
      </c>
      <c r="E519" s="2" t="s">
        <v>5187</v>
      </c>
      <c r="F519" s="2" t="s">
        <v>5256</v>
      </c>
      <c r="G519" s="2"/>
    </row>
    <row r="520" customFormat="1" ht="216" hidden="1" spans="1:7">
      <c r="A520" s="1">
        <v>517</v>
      </c>
      <c r="B520" s="1" t="s">
        <v>15</v>
      </c>
      <c r="C520" s="2" t="s">
        <v>5779</v>
      </c>
      <c r="D520" s="2" t="s">
        <v>5193</v>
      </c>
      <c r="E520" s="2" t="s">
        <v>5187</v>
      </c>
      <c r="F520" s="2" t="s">
        <v>5194</v>
      </c>
      <c r="G520" s="2"/>
    </row>
    <row r="521" customFormat="1" ht="229.5" hidden="1" spans="1:7">
      <c r="A521" s="1">
        <v>518</v>
      </c>
      <c r="B521" s="1" t="s">
        <v>15</v>
      </c>
      <c r="C521" s="2" t="s">
        <v>5780</v>
      </c>
      <c r="D521" s="2" t="s">
        <v>5781</v>
      </c>
      <c r="E521" s="2" t="s">
        <v>5187</v>
      </c>
      <c r="F521" s="2" t="s">
        <v>5209</v>
      </c>
      <c r="G521" s="2"/>
    </row>
    <row r="522" customFormat="1" ht="229.5" hidden="1" spans="1:7">
      <c r="A522" s="1">
        <v>519</v>
      </c>
      <c r="B522" s="1" t="s">
        <v>15</v>
      </c>
      <c r="C522" s="2" t="s">
        <v>5782</v>
      </c>
      <c r="D522" s="2" t="s">
        <v>5783</v>
      </c>
      <c r="E522" s="2" t="s">
        <v>5187</v>
      </c>
      <c r="F522" s="2" t="s">
        <v>5191</v>
      </c>
      <c r="G522" s="2"/>
    </row>
    <row r="523" customFormat="1" ht="229.5" hidden="1" spans="1:7">
      <c r="A523" s="1">
        <v>520</v>
      </c>
      <c r="B523" s="1" t="s">
        <v>15</v>
      </c>
      <c r="C523" s="2" t="s">
        <v>5784</v>
      </c>
      <c r="D523" s="2" t="s">
        <v>5785</v>
      </c>
      <c r="E523" s="2" t="s">
        <v>5187</v>
      </c>
      <c r="F523" s="2" t="s">
        <v>5209</v>
      </c>
      <c r="G523" s="2"/>
    </row>
    <row r="524" customFormat="1" ht="216" hidden="1" spans="1:7">
      <c r="A524" s="1">
        <v>521</v>
      </c>
      <c r="B524" s="1" t="s">
        <v>15</v>
      </c>
      <c r="C524" s="2" t="s">
        <v>5786</v>
      </c>
      <c r="D524" s="2" t="s">
        <v>5193</v>
      </c>
      <c r="E524" s="2" t="s">
        <v>5187</v>
      </c>
      <c r="F524" s="2" t="s">
        <v>5194</v>
      </c>
      <c r="G524" s="2"/>
    </row>
    <row r="525" customFormat="1" ht="229.5" hidden="1" spans="1:7">
      <c r="A525" s="1">
        <v>522</v>
      </c>
      <c r="B525" s="1" t="s">
        <v>15</v>
      </c>
      <c r="C525" s="2" t="s">
        <v>5787</v>
      </c>
      <c r="D525" s="2" t="s">
        <v>5788</v>
      </c>
      <c r="E525" s="2" t="s">
        <v>5187</v>
      </c>
      <c r="F525" s="2" t="s">
        <v>5209</v>
      </c>
      <c r="G525" s="2"/>
    </row>
    <row r="526" customFormat="1" ht="216" hidden="1" spans="1:7">
      <c r="A526" s="1">
        <v>523</v>
      </c>
      <c r="B526" s="1" t="s">
        <v>15</v>
      </c>
      <c r="C526" s="2" t="s">
        <v>5789</v>
      </c>
      <c r="D526" s="2" t="s">
        <v>5790</v>
      </c>
      <c r="E526" s="2" t="s">
        <v>5187</v>
      </c>
      <c r="F526" s="2" t="s">
        <v>5194</v>
      </c>
      <c r="G526" s="2"/>
    </row>
    <row r="527" customFormat="1" ht="229.5" hidden="1" spans="1:7">
      <c r="A527" s="1">
        <v>524</v>
      </c>
      <c r="B527" s="1" t="s">
        <v>15</v>
      </c>
      <c r="C527" s="2" t="s">
        <v>5791</v>
      </c>
      <c r="D527" s="2" t="s">
        <v>5792</v>
      </c>
      <c r="E527" s="2" t="s">
        <v>5187</v>
      </c>
      <c r="F527" s="2" t="s">
        <v>5209</v>
      </c>
      <c r="G527" s="2"/>
    </row>
    <row r="528" customFormat="1" ht="229.5" hidden="1" spans="1:7">
      <c r="A528" s="1">
        <v>525</v>
      </c>
      <c r="B528" s="1" t="s">
        <v>15</v>
      </c>
      <c r="C528" s="2" t="s">
        <v>5793</v>
      </c>
      <c r="D528" s="2" t="s">
        <v>5794</v>
      </c>
      <c r="E528" s="2" t="s">
        <v>5187</v>
      </c>
      <c r="F528" s="2" t="s">
        <v>5191</v>
      </c>
      <c r="G528" s="2"/>
    </row>
    <row r="529" customFormat="1" ht="216" hidden="1" spans="1:7">
      <c r="A529" s="1">
        <v>526</v>
      </c>
      <c r="B529" s="1" t="s">
        <v>15</v>
      </c>
      <c r="C529" s="2" t="s">
        <v>5795</v>
      </c>
      <c r="D529" s="2" t="s">
        <v>5193</v>
      </c>
      <c r="E529" s="2" t="s">
        <v>5187</v>
      </c>
      <c r="F529" s="2" t="s">
        <v>5194</v>
      </c>
      <c r="G529" s="2"/>
    </row>
    <row r="530" customFormat="1" ht="216" hidden="1" spans="1:7">
      <c r="A530" s="1">
        <v>527</v>
      </c>
      <c r="B530" s="1" t="s">
        <v>15</v>
      </c>
      <c r="C530" s="2" t="s">
        <v>5796</v>
      </c>
      <c r="D530" s="2" t="s">
        <v>5297</v>
      </c>
      <c r="E530" s="2" t="s">
        <v>5187</v>
      </c>
      <c r="F530" s="2" t="s">
        <v>5194</v>
      </c>
      <c r="G530" s="2"/>
    </row>
    <row r="531" customFormat="1" ht="148.5" hidden="1" spans="1:7">
      <c r="A531" s="1">
        <v>528</v>
      </c>
      <c r="B531" s="1" t="s">
        <v>112</v>
      </c>
      <c r="C531" s="2" t="s">
        <v>438</v>
      </c>
      <c r="D531" s="2" t="s">
        <v>439</v>
      </c>
      <c r="E531" s="2" t="s">
        <v>5187</v>
      </c>
      <c r="F531" s="2" t="s">
        <v>347</v>
      </c>
      <c r="G531" s="2"/>
    </row>
    <row r="532" customFormat="1" ht="216" hidden="1" spans="1:7">
      <c r="A532" s="1">
        <v>529</v>
      </c>
      <c r="B532" s="1" t="s">
        <v>15</v>
      </c>
      <c r="C532" s="2" t="s">
        <v>5797</v>
      </c>
      <c r="D532" s="2" t="s">
        <v>5270</v>
      </c>
      <c r="E532" s="2" t="s">
        <v>5187</v>
      </c>
      <c r="F532" s="2" t="s">
        <v>5194</v>
      </c>
      <c r="G532" s="2"/>
    </row>
    <row r="533" customFormat="1" ht="40.5" hidden="1" spans="1:7">
      <c r="A533" s="1">
        <v>530</v>
      </c>
      <c r="B533" s="1" t="s">
        <v>9</v>
      </c>
      <c r="C533" s="2" t="s">
        <v>734</v>
      </c>
      <c r="D533" s="2" t="s">
        <v>735</v>
      </c>
      <c r="E533" s="2" t="s">
        <v>5187</v>
      </c>
      <c r="F533" s="2" t="s">
        <v>5328</v>
      </c>
      <c r="G533" s="2"/>
    </row>
    <row r="534" customFormat="1" ht="229.5" hidden="1" spans="1:7">
      <c r="A534" s="1">
        <v>531</v>
      </c>
      <c r="B534" s="1" t="s">
        <v>15</v>
      </c>
      <c r="C534" s="2" t="s">
        <v>5798</v>
      </c>
      <c r="D534" s="2" t="s">
        <v>5799</v>
      </c>
      <c r="E534" s="2" t="s">
        <v>5187</v>
      </c>
      <c r="F534" s="2" t="s">
        <v>5209</v>
      </c>
      <c r="G534" s="2"/>
    </row>
    <row r="535" customFormat="1" ht="216" hidden="1" spans="1:7">
      <c r="A535" s="1">
        <v>532</v>
      </c>
      <c r="B535" s="1" t="s">
        <v>15</v>
      </c>
      <c r="C535" s="2" t="s">
        <v>783</v>
      </c>
      <c r="D535" s="2" t="s">
        <v>5800</v>
      </c>
      <c r="E535" s="2" t="s">
        <v>5187</v>
      </c>
      <c r="F535" s="2" t="s">
        <v>5188</v>
      </c>
      <c r="G535" s="2"/>
    </row>
    <row r="536" customFormat="1" ht="216" hidden="1" spans="1:7">
      <c r="A536" s="1">
        <v>533</v>
      </c>
      <c r="B536" s="1" t="s">
        <v>15</v>
      </c>
      <c r="C536" s="2" t="s">
        <v>5801</v>
      </c>
      <c r="D536" s="2" t="s">
        <v>5193</v>
      </c>
      <c r="E536" s="2" t="s">
        <v>5187</v>
      </c>
      <c r="F536" s="2" t="s">
        <v>5194</v>
      </c>
      <c r="G536" s="2"/>
    </row>
    <row r="537" customFormat="1" ht="229.5" hidden="1" spans="1:7">
      <c r="A537" s="1">
        <v>534</v>
      </c>
      <c r="B537" s="1" t="s">
        <v>15</v>
      </c>
      <c r="C537" s="2" t="s">
        <v>5802</v>
      </c>
      <c r="D537" s="2" t="s">
        <v>5803</v>
      </c>
      <c r="E537" s="2" t="s">
        <v>5187</v>
      </c>
      <c r="F537" s="2" t="s">
        <v>5206</v>
      </c>
      <c r="G537" s="2"/>
    </row>
    <row r="538" customFormat="1" ht="216" hidden="1" spans="1:7">
      <c r="A538" s="1">
        <v>535</v>
      </c>
      <c r="B538" s="1" t="s">
        <v>15</v>
      </c>
      <c r="C538" s="2" t="s">
        <v>5804</v>
      </c>
      <c r="D538" s="2" t="s">
        <v>5805</v>
      </c>
      <c r="E538" s="2" t="s">
        <v>5187</v>
      </c>
      <c r="F538" s="2" t="s">
        <v>5194</v>
      </c>
      <c r="G538" s="2"/>
    </row>
    <row r="539" customFormat="1" ht="229.5" hidden="1" spans="1:7">
      <c r="A539" s="1">
        <v>536</v>
      </c>
      <c r="B539" s="1" t="s">
        <v>15</v>
      </c>
      <c r="C539" s="2" t="s">
        <v>5806</v>
      </c>
      <c r="D539" s="2" t="s">
        <v>5807</v>
      </c>
      <c r="E539" s="2" t="s">
        <v>5187</v>
      </c>
      <c r="F539" s="2" t="s">
        <v>5220</v>
      </c>
      <c r="G539" s="2"/>
    </row>
    <row r="540" customFormat="1" ht="216" hidden="1" spans="1:7">
      <c r="A540" s="1">
        <v>537</v>
      </c>
      <c r="B540" s="1" t="s">
        <v>15</v>
      </c>
      <c r="C540" s="2" t="s">
        <v>5808</v>
      </c>
      <c r="D540" s="2" t="s">
        <v>5193</v>
      </c>
      <c r="E540" s="2" t="s">
        <v>5187</v>
      </c>
      <c r="F540" s="2" t="s">
        <v>5194</v>
      </c>
      <c r="G540" s="2"/>
    </row>
    <row r="541" customFormat="1" ht="216" hidden="1" spans="1:7">
      <c r="A541" s="1">
        <v>538</v>
      </c>
      <c r="B541" s="1" t="s">
        <v>15</v>
      </c>
      <c r="C541" s="2" t="s">
        <v>5809</v>
      </c>
      <c r="D541" s="2" t="s">
        <v>5810</v>
      </c>
      <c r="E541" s="2" t="s">
        <v>5187</v>
      </c>
      <c r="F541" s="2" t="s">
        <v>5194</v>
      </c>
      <c r="G541" s="2"/>
    </row>
    <row r="542" customFormat="1" ht="229.5" hidden="1" spans="1:7">
      <c r="A542" s="1">
        <v>539</v>
      </c>
      <c r="B542" s="1" t="s">
        <v>15</v>
      </c>
      <c r="C542" s="2" t="s">
        <v>5811</v>
      </c>
      <c r="D542" s="2" t="s">
        <v>5812</v>
      </c>
      <c r="E542" s="2" t="s">
        <v>5187</v>
      </c>
      <c r="F542" s="2" t="s">
        <v>5209</v>
      </c>
      <c r="G542" s="2"/>
    </row>
    <row r="543" customFormat="1" ht="409.5" hidden="1" spans="1:7">
      <c r="A543" s="1">
        <v>540</v>
      </c>
      <c r="B543" s="1" t="s">
        <v>151</v>
      </c>
      <c r="C543" s="2" t="s">
        <v>579</v>
      </c>
      <c r="D543" s="2" t="s">
        <v>5813</v>
      </c>
      <c r="E543" s="2" t="s">
        <v>5187</v>
      </c>
      <c r="F543" s="2" t="s">
        <v>5814</v>
      </c>
      <c r="G543" s="2"/>
    </row>
    <row r="544" customFormat="1" ht="216" hidden="1" spans="1:7">
      <c r="A544" s="1">
        <v>541</v>
      </c>
      <c r="B544" s="1" t="s">
        <v>15</v>
      </c>
      <c r="C544" s="2" t="s">
        <v>5815</v>
      </c>
      <c r="D544" s="2" t="s">
        <v>5816</v>
      </c>
      <c r="E544" s="2" t="s">
        <v>5187</v>
      </c>
      <c r="F544" s="2" t="s">
        <v>5194</v>
      </c>
      <c r="G544" s="2"/>
    </row>
    <row r="545" customFormat="1" ht="67.5" hidden="1" spans="1:7">
      <c r="A545" s="1">
        <v>542</v>
      </c>
      <c r="B545" s="1" t="s">
        <v>15</v>
      </c>
      <c r="C545" s="2" t="s">
        <v>731</v>
      </c>
      <c r="D545" s="2" t="s">
        <v>5817</v>
      </c>
      <c r="E545" s="2" t="s">
        <v>5187</v>
      </c>
      <c r="F545" s="2" t="s">
        <v>5287</v>
      </c>
      <c r="G545" s="2"/>
    </row>
    <row r="546" customFormat="1" ht="148.5" hidden="1" spans="1:7">
      <c r="A546" s="1">
        <v>543</v>
      </c>
      <c r="B546" s="1" t="s">
        <v>230</v>
      </c>
      <c r="C546" s="2" t="s">
        <v>497</v>
      </c>
      <c r="D546" s="2" t="s">
        <v>5818</v>
      </c>
      <c r="E546" s="2" t="s">
        <v>5187</v>
      </c>
      <c r="F546" s="2" t="s">
        <v>5819</v>
      </c>
      <c r="G546" s="2"/>
    </row>
    <row r="547" customFormat="1" ht="216" hidden="1" spans="1:7">
      <c r="A547" s="1">
        <v>544</v>
      </c>
      <c r="B547" s="1" t="s">
        <v>15</v>
      </c>
      <c r="C547" s="2" t="s">
        <v>5820</v>
      </c>
      <c r="D547" s="2" t="s">
        <v>5193</v>
      </c>
      <c r="E547" s="2" t="s">
        <v>5187</v>
      </c>
      <c r="F547" s="2" t="s">
        <v>5194</v>
      </c>
      <c r="G547" s="2"/>
    </row>
    <row r="548" customFormat="1" ht="229.5" hidden="1" spans="1:7">
      <c r="A548" s="1">
        <v>545</v>
      </c>
      <c r="B548" s="1" t="s">
        <v>15</v>
      </c>
      <c r="C548" s="2" t="s">
        <v>5821</v>
      </c>
      <c r="D548" s="2" t="s">
        <v>5822</v>
      </c>
      <c r="E548" s="2" t="s">
        <v>5187</v>
      </c>
      <c r="F548" s="2" t="s">
        <v>5220</v>
      </c>
      <c r="G548" s="2"/>
    </row>
    <row r="549" customFormat="1" ht="216" hidden="1" spans="1:7">
      <c r="A549" s="1">
        <v>546</v>
      </c>
      <c r="B549" s="1" t="s">
        <v>15</v>
      </c>
      <c r="C549" s="2" t="s">
        <v>5823</v>
      </c>
      <c r="D549" s="2" t="s">
        <v>5193</v>
      </c>
      <c r="E549" s="2" t="s">
        <v>5187</v>
      </c>
      <c r="F549" s="2" t="s">
        <v>5194</v>
      </c>
      <c r="G549" s="2"/>
    </row>
    <row r="550" customFormat="1" ht="229.5" hidden="1" spans="1:7">
      <c r="A550" s="1">
        <v>547</v>
      </c>
      <c r="B550" s="1" t="s">
        <v>15</v>
      </c>
      <c r="C550" s="2" t="s">
        <v>5824</v>
      </c>
      <c r="D550" s="2" t="s">
        <v>5825</v>
      </c>
      <c r="E550" s="2" t="s">
        <v>5187</v>
      </c>
      <c r="F550" s="2" t="s">
        <v>5209</v>
      </c>
      <c r="G550" s="2"/>
    </row>
    <row r="551" customFormat="1" ht="229.5" hidden="1" spans="1:7">
      <c r="A551" s="1">
        <v>548</v>
      </c>
      <c r="B551" s="1" t="s">
        <v>15</v>
      </c>
      <c r="C551" s="2" t="s">
        <v>5826</v>
      </c>
      <c r="D551" s="2" t="s">
        <v>5827</v>
      </c>
      <c r="E551" s="2" t="s">
        <v>5187</v>
      </c>
      <c r="F551" s="2" t="s">
        <v>5209</v>
      </c>
      <c r="G551" s="2"/>
    </row>
    <row r="552" customFormat="1" ht="216" hidden="1" spans="1:7">
      <c r="A552" s="1">
        <v>549</v>
      </c>
      <c r="B552" s="1" t="s">
        <v>15</v>
      </c>
      <c r="C552" s="2" t="s">
        <v>5828</v>
      </c>
      <c r="D552" s="2" t="s">
        <v>5829</v>
      </c>
      <c r="E552" s="2" t="s">
        <v>5187</v>
      </c>
      <c r="F552" s="2" t="s">
        <v>5194</v>
      </c>
      <c r="G552" s="2"/>
    </row>
    <row r="553" customFormat="1" ht="67.5" hidden="1" spans="1:7">
      <c r="A553" s="1">
        <v>550</v>
      </c>
      <c r="B553" s="1" t="s">
        <v>151</v>
      </c>
      <c r="C553" s="2" t="s">
        <v>624</v>
      </c>
      <c r="D553" s="2" t="s">
        <v>5830</v>
      </c>
      <c r="E553" s="2" t="s">
        <v>5187</v>
      </c>
      <c r="F553" s="2" t="s">
        <v>5647</v>
      </c>
      <c r="G553" s="2"/>
    </row>
    <row r="554" customFormat="1" ht="337.5" hidden="1" spans="1:7">
      <c r="A554" s="1">
        <v>551</v>
      </c>
      <c r="B554" s="1" t="s">
        <v>151</v>
      </c>
      <c r="C554" s="2" t="s">
        <v>718</v>
      </c>
      <c r="D554" s="2" t="s">
        <v>5831</v>
      </c>
      <c r="E554" s="2" t="s">
        <v>5187</v>
      </c>
      <c r="F554" s="2" t="s">
        <v>5618</v>
      </c>
      <c r="G554" s="2"/>
    </row>
    <row r="555" customFormat="1" ht="216" hidden="1" spans="1:7">
      <c r="A555" s="1">
        <v>552</v>
      </c>
      <c r="B555" s="1" t="s">
        <v>15</v>
      </c>
      <c r="C555" s="2" t="s">
        <v>5832</v>
      </c>
      <c r="D555" s="2" t="s">
        <v>5526</v>
      </c>
      <c r="E555" s="2" t="s">
        <v>5187</v>
      </c>
      <c r="F555" s="2" t="s">
        <v>5194</v>
      </c>
      <c r="G555" s="2"/>
    </row>
    <row r="556" customFormat="1" ht="229.5" hidden="1" spans="1:7">
      <c r="A556" s="1">
        <v>553</v>
      </c>
      <c r="B556" s="1" t="s">
        <v>15</v>
      </c>
      <c r="C556" s="2" t="s">
        <v>5833</v>
      </c>
      <c r="D556" s="2" t="s">
        <v>5834</v>
      </c>
      <c r="E556" s="2" t="s">
        <v>5187</v>
      </c>
      <c r="F556" s="2" t="s">
        <v>5191</v>
      </c>
      <c r="G556" s="2"/>
    </row>
    <row r="557" customFormat="1" ht="229.5" hidden="1" spans="1:7">
      <c r="A557" s="1">
        <v>554</v>
      </c>
      <c r="B557" s="1" t="s">
        <v>15</v>
      </c>
      <c r="C557" s="2" t="s">
        <v>5835</v>
      </c>
      <c r="D557" s="2" t="s">
        <v>5836</v>
      </c>
      <c r="E557" s="2" t="s">
        <v>5187</v>
      </c>
      <c r="F557" s="2" t="s">
        <v>5191</v>
      </c>
      <c r="G557" s="2"/>
    </row>
    <row r="558" customFormat="1" ht="216" hidden="1" spans="1:7">
      <c r="A558" s="1">
        <v>555</v>
      </c>
      <c r="B558" s="1" t="s">
        <v>15</v>
      </c>
      <c r="C558" s="2" t="s">
        <v>5837</v>
      </c>
      <c r="D558" s="2" t="s">
        <v>5193</v>
      </c>
      <c r="E558" s="2" t="s">
        <v>5187</v>
      </c>
      <c r="F558" s="2" t="s">
        <v>5194</v>
      </c>
      <c r="G558" s="2"/>
    </row>
    <row r="559" customFormat="1" ht="216" hidden="1" spans="1:7">
      <c r="A559" s="1">
        <v>556</v>
      </c>
      <c r="B559" s="1" t="s">
        <v>15</v>
      </c>
      <c r="C559" s="2" t="s">
        <v>5838</v>
      </c>
      <c r="D559" s="2" t="s">
        <v>5658</v>
      </c>
      <c r="E559" s="2" t="s">
        <v>5187</v>
      </c>
      <c r="F559" s="2" t="s">
        <v>5194</v>
      </c>
      <c r="G559" s="2"/>
    </row>
    <row r="560" customFormat="1" ht="108" hidden="1" spans="1:7">
      <c r="A560" s="1">
        <v>557</v>
      </c>
      <c r="B560" s="1" t="s">
        <v>348</v>
      </c>
      <c r="C560" s="2" t="s">
        <v>5839</v>
      </c>
      <c r="D560" s="2" t="s">
        <v>5840</v>
      </c>
      <c r="E560" s="2" t="s">
        <v>5187</v>
      </c>
      <c r="F560" s="2" t="s">
        <v>5841</v>
      </c>
      <c r="G560" s="2"/>
    </row>
    <row r="561" customFormat="1" ht="202.5" hidden="1" spans="1:7">
      <c r="A561" s="1">
        <v>558</v>
      </c>
      <c r="B561" s="1" t="s">
        <v>230</v>
      </c>
      <c r="C561" s="2" t="s">
        <v>5842</v>
      </c>
      <c r="D561" s="2" t="s">
        <v>5843</v>
      </c>
      <c r="E561" s="2" t="s">
        <v>5187</v>
      </c>
      <c r="F561" s="2" t="s">
        <v>5276</v>
      </c>
      <c r="G561" s="2"/>
    </row>
    <row r="562" customFormat="1" ht="229.5" hidden="1" spans="1:7">
      <c r="A562" s="1">
        <v>559</v>
      </c>
      <c r="B562" s="1" t="s">
        <v>15</v>
      </c>
      <c r="C562" s="2" t="s">
        <v>5844</v>
      </c>
      <c r="D562" s="2" t="s">
        <v>5845</v>
      </c>
      <c r="E562" s="2" t="s">
        <v>5187</v>
      </c>
      <c r="F562" s="2" t="s">
        <v>5236</v>
      </c>
      <c r="G562" s="2"/>
    </row>
    <row r="563" customFormat="1" ht="229.5" hidden="1" spans="1:7">
      <c r="A563" s="1">
        <v>560</v>
      </c>
      <c r="B563" s="1" t="s">
        <v>15</v>
      </c>
      <c r="C563" s="2" t="s">
        <v>5846</v>
      </c>
      <c r="D563" s="2" t="s">
        <v>5847</v>
      </c>
      <c r="E563" s="2" t="s">
        <v>5187</v>
      </c>
      <c r="F563" s="2" t="s">
        <v>5209</v>
      </c>
      <c r="G563" s="2"/>
    </row>
    <row r="564" customFormat="1" ht="94.5" hidden="1" spans="1:7">
      <c r="A564" s="1">
        <v>561</v>
      </c>
      <c r="B564" s="1" t="s">
        <v>15</v>
      </c>
      <c r="C564" s="2" t="s">
        <v>489</v>
      </c>
      <c r="D564" s="2" t="s">
        <v>5492</v>
      </c>
      <c r="E564" s="2" t="s">
        <v>5187</v>
      </c>
      <c r="F564" s="2" t="s">
        <v>5287</v>
      </c>
      <c r="G564" s="2"/>
    </row>
    <row r="565" customFormat="1" ht="202.5" hidden="1" spans="1:7">
      <c r="A565" s="1">
        <v>562</v>
      </c>
      <c r="B565" s="1" t="s">
        <v>230</v>
      </c>
      <c r="C565" s="2" t="s">
        <v>5848</v>
      </c>
      <c r="D565" s="2" t="s">
        <v>5849</v>
      </c>
      <c r="E565" s="2" t="s">
        <v>5187</v>
      </c>
      <c r="F565" s="2" t="s">
        <v>5276</v>
      </c>
      <c r="G565" s="2"/>
    </row>
    <row r="566" customFormat="1" ht="216" hidden="1" spans="1:7">
      <c r="A566" s="1">
        <v>563</v>
      </c>
      <c r="B566" s="1" t="s">
        <v>15</v>
      </c>
      <c r="C566" s="2" t="s">
        <v>5850</v>
      </c>
      <c r="D566" s="2" t="s">
        <v>5193</v>
      </c>
      <c r="E566" s="2" t="s">
        <v>5187</v>
      </c>
      <c r="F566" s="2" t="s">
        <v>5194</v>
      </c>
      <c r="G566" s="2"/>
    </row>
    <row r="567" customFormat="1" ht="229.5" hidden="1" spans="1:7">
      <c r="A567" s="1">
        <v>564</v>
      </c>
      <c r="B567" s="1" t="s">
        <v>15</v>
      </c>
      <c r="C567" s="2" t="s">
        <v>5851</v>
      </c>
      <c r="D567" s="2" t="s">
        <v>5852</v>
      </c>
      <c r="E567" s="2" t="s">
        <v>5187</v>
      </c>
      <c r="F567" s="2" t="s">
        <v>5209</v>
      </c>
      <c r="G567" s="2"/>
    </row>
    <row r="568" customFormat="1" ht="216" hidden="1" spans="1:7">
      <c r="A568" s="1">
        <v>565</v>
      </c>
      <c r="B568" s="1" t="s">
        <v>15</v>
      </c>
      <c r="C568" s="2" t="s">
        <v>5853</v>
      </c>
      <c r="D568" s="2" t="s">
        <v>5193</v>
      </c>
      <c r="E568" s="2" t="s">
        <v>5187</v>
      </c>
      <c r="F568" s="2" t="s">
        <v>5194</v>
      </c>
      <c r="G568" s="2"/>
    </row>
    <row r="569" customFormat="1" ht="229.5" hidden="1" spans="1:7">
      <c r="A569" s="1">
        <v>566</v>
      </c>
      <c r="B569" s="1" t="s">
        <v>15</v>
      </c>
      <c r="C569" s="2" t="s">
        <v>5854</v>
      </c>
      <c r="D569" s="2" t="s">
        <v>5855</v>
      </c>
      <c r="E569" s="2" t="s">
        <v>5187</v>
      </c>
      <c r="F569" s="2" t="s">
        <v>5206</v>
      </c>
      <c r="G569" s="2"/>
    </row>
    <row r="570" customFormat="1" ht="202.5" hidden="1" spans="1:7">
      <c r="A570" s="1">
        <v>567</v>
      </c>
      <c r="B570" s="1" t="s">
        <v>230</v>
      </c>
      <c r="C570" s="2" t="s">
        <v>5856</v>
      </c>
      <c r="D570" s="2" t="s">
        <v>5857</v>
      </c>
      <c r="E570" s="2" t="s">
        <v>5187</v>
      </c>
      <c r="F570" s="2" t="s">
        <v>5276</v>
      </c>
      <c r="G570" s="2"/>
    </row>
    <row r="571" customFormat="1" ht="229.5" hidden="1" spans="1:7">
      <c r="A571" s="1">
        <v>568</v>
      </c>
      <c r="B571" s="1" t="s">
        <v>15</v>
      </c>
      <c r="C571" s="2" t="s">
        <v>5858</v>
      </c>
      <c r="D571" s="2" t="s">
        <v>5859</v>
      </c>
      <c r="E571" s="2" t="s">
        <v>5187</v>
      </c>
      <c r="F571" s="2" t="s">
        <v>5209</v>
      </c>
      <c r="G571" s="2"/>
    </row>
    <row r="572" customFormat="1" ht="229.5" hidden="1" spans="1:7">
      <c r="A572" s="1">
        <v>569</v>
      </c>
      <c r="B572" s="1" t="s">
        <v>15</v>
      </c>
      <c r="C572" s="2" t="s">
        <v>5860</v>
      </c>
      <c r="D572" s="2" t="s">
        <v>5861</v>
      </c>
      <c r="E572" s="2" t="s">
        <v>5187</v>
      </c>
      <c r="F572" s="2" t="s">
        <v>5209</v>
      </c>
      <c r="G572" s="2"/>
    </row>
    <row r="573" customFormat="1" ht="216" hidden="1" spans="1:7">
      <c r="A573" s="1">
        <v>570</v>
      </c>
      <c r="B573" s="1" t="s">
        <v>15</v>
      </c>
      <c r="C573" s="2" t="s">
        <v>5862</v>
      </c>
      <c r="D573" s="2" t="s">
        <v>5863</v>
      </c>
      <c r="E573" s="2" t="s">
        <v>5187</v>
      </c>
      <c r="F573" s="2" t="s">
        <v>5194</v>
      </c>
      <c r="G573" s="2"/>
    </row>
    <row r="574" customFormat="1" ht="229.5" hidden="1" spans="1:7">
      <c r="A574" s="1">
        <v>571</v>
      </c>
      <c r="B574" s="1" t="s">
        <v>112</v>
      </c>
      <c r="C574" s="2" t="s">
        <v>354</v>
      </c>
      <c r="D574" s="2" t="s">
        <v>355</v>
      </c>
      <c r="E574" s="2" t="s">
        <v>5187</v>
      </c>
      <c r="F574" s="2" t="s">
        <v>347</v>
      </c>
      <c r="G574" s="2"/>
    </row>
    <row r="575" customFormat="1" ht="229.5" hidden="1" spans="1:7">
      <c r="A575" s="1">
        <v>572</v>
      </c>
      <c r="B575" s="1" t="s">
        <v>15</v>
      </c>
      <c r="C575" s="2" t="s">
        <v>5864</v>
      </c>
      <c r="D575" s="2" t="s">
        <v>5865</v>
      </c>
      <c r="E575" s="2" t="s">
        <v>5187</v>
      </c>
      <c r="F575" s="2" t="s">
        <v>5206</v>
      </c>
      <c r="G575" s="2"/>
    </row>
    <row r="576" customFormat="1" ht="378" hidden="1" spans="1:7">
      <c r="A576" s="1">
        <v>573</v>
      </c>
      <c r="B576" s="1" t="s">
        <v>9</v>
      </c>
      <c r="C576" s="2" t="s">
        <v>690</v>
      </c>
      <c r="D576" s="2" t="s">
        <v>5866</v>
      </c>
      <c r="E576" s="2" t="s">
        <v>5187</v>
      </c>
      <c r="F576" s="2" t="s">
        <v>5328</v>
      </c>
      <c r="G576" s="2"/>
    </row>
    <row r="577" customFormat="1" ht="256.5" hidden="1" spans="1:7">
      <c r="A577" s="1">
        <v>574</v>
      </c>
      <c r="B577" s="1" t="s">
        <v>15</v>
      </c>
      <c r="C577" s="2" t="s">
        <v>746</v>
      </c>
      <c r="D577" s="2" t="s">
        <v>5867</v>
      </c>
      <c r="E577" s="2" t="s">
        <v>5187</v>
      </c>
      <c r="F577" s="2" t="s">
        <v>5188</v>
      </c>
      <c r="G577" s="2"/>
    </row>
    <row r="578" customFormat="1" ht="229.5" hidden="1" spans="1:7">
      <c r="A578" s="1">
        <v>575</v>
      </c>
      <c r="B578" s="1" t="s">
        <v>15</v>
      </c>
      <c r="C578" s="2" t="s">
        <v>5868</v>
      </c>
      <c r="D578" s="2" t="s">
        <v>5869</v>
      </c>
      <c r="E578" s="2" t="s">
        <v>5187</v>
      </c>
      <c r="F578" s="2" t="s">
        <v>5220</v>
      </c>
      <c r="G578" s="2"/>
    </row>
    <row r="579" customFormat="1" ht="229.5" hidden="1" spans="1:7">
      <c r="A579" s="1">
        <v>576</v>
      </c>
      <c r="B579" s="1" t="s">
        <v>15</v>
      </c>
      <c r="C579" s="2" t="s">
        <v>5870</v>
      </c>
      <c r="D579" s="2" t="s">
        <v>5871</v>
      </c>
      <c r="E579" s="2" t="s">
        <v>5187</v>
      </c>
      <c r="F579" s="2" t="s">
        <v>5191</v>
      </c>
      <c r="G579" s="2"/>
    </row>
    <row r="580" customFormat="1" ht="229.5" hidden="1" spans="1:7">
      <c r="A580" s="1">
        <v>577</v>
      </c>
      <c r="B580" s="1" t="s">
        <v>15</v>
      </c>
      <c r="C580" s="2" t="s">
        <v>5872</v>
      </c>
      <c r="D580" s="2" t="s">
        <v>5873</v>
      </c>
      <c r="E580" s="2" t="s">
        <v>5187</v>
      </c>
      <c r="F580" s="2" t="s">
        <v>5191</v>
      </c>
      <c r="G580" s="2"/>
    </row>
    <row r="581" customFormat="1" ht="229.5" hidden="1" spans="1:7">
      <c r="A581" s="1">
        <v>578</v>
      </c>
      <c r="B581" s="1" t="s">
        <v>15</v>
      </c>
      <c r="C581" s="2" t="s">
        <v>5874</v>
      </c>
      <c r="D581" s="2" t="s">
        <v>5304</v>
      </c>
      <c r="E581" s="2" t="s">
        <v>5187</v>
      </c>
      <c r="F581" s="2" t="s">
        <v>5265</v>
      </c>
      <c r="G581" s="2"/>
    </row>
    <row r="582" customFormat="1" ht="216" hidden="1" spans="1:7">
      <c r="A582" s="1">
        <v>579</v>
      </c>
      <c r="B582" s="1" t="s">
        <v>15</v>
      </c>
      <c r="C582" s="2" t="s">
        <v>5875</v>
      </c>
      <c r="D582" s="2" t="s">
        <v>5876</v>
      </c>
      <c r="E582" s="2" t="s">
        <v>5187</v>
      </c>
      <c r="F582" s="2" t="s">
        <v>5194</v>
      </c>
      <c r="G582" s="2"/>
    </row>
    <row r="583" customFormat="1" ht="229.5" hidden="1" spans="1:7">
      <c r="A583" s="1">
        <v>580</v>
      </c>
      <c r="B583" s="1" t="s">
        <v>15</v>
      </c>
      <c r="C583" s="2" t="s">
        <v>5877</v>
      </c>
      <c r="D583" s="2" t="s">
        <v>5878</v>
      </c>
      <c r="E583" s="2" t="s">
        <v>5187</v>
      </c>
      <c r="F583" s="2" t="s">
        <v>5191</v>
      </c>
      <c r="G583" s="2"/>
    </row>
    <row r="584" customFormat="1" ht="216" hidden="1" spans="1:7">
      <c r="A584" s="1">
        <v>581</v>
      </c>
      <c r="B584" s="1" t="s">
        <v>15</v>
      </c>
      <c r="C584" s="2" t="s">
        <v>5879</v>
      </c>
      <c r="D584" s="2" t="s">
        <v>5880</v>
      </c>
      <c r="E584" s="2" t="s">
        <v>5187</v>
      </c>
      <c r="F584" s="2" t="s">
        <v>5194</v>
      </c>
      <c r="G584" s="2"/>
    </row>
    <row r="585" customFormat="1" ht="229.5" hidden="1" spans="1:7">
      <c r="A585" s="1">
        <v>582</v>
      </c>
      <c r="B585" s="1" t="s">
        <v>15</v>
      </c>
      <c r="C585" s="2" t="s">
        <v>5881</v>
      </c>
      <c r="D585" s="2" t="s">
        <v>5882</v>
      </c>
      <c r="E585" s="2" t="s">
        <v>5187</v>
      </c>
      <c r="F585" s="2" t="s">
        <v>5236</v>
      </c>
      <c r="G585" s="2"/>
    </row>
    <row r="586" customFormat="1" ht="216" hidden="1" spans="1:7">
      <c r="A586" s="1">
        <v>583</v>
      </c>
      <c r="B586" s="1" t="s">
        <v>15</v>
      </c>
      <c r="C586" s="2" t="s">
        <v>5883</v>
      </c>
      <c r="D586" s="2" t="s">
        <v>5884</v>
      </c>
      <c r="E586" s="2" t="s">
        <v>5187</v>
      </c>
      <c r="F586" s="2" t="s">
        <v>5194</v>
      </c>
      <c r="G586" s="2"/>
    </row>
    <row r="587" customFormat="1" ht="229.5" hidden="1" spans="1:7">
      <c r="A587" s="1">
        <v>584</v>
      </c>
      <c r="B587" s="1" t="s">
        <v>15</v>
      </c>
      <c r="C587" s="2" t="s">
        <v>5885</v>
      </c>
      <c r="D587" s="2" t="s">
        <v>5886</v>
      </c>
      <c r="E587" s="2" t="s">
        <v>5187</v>
      </c>
      <c r="F587" s="2" t="s">
        <v>5191</v>
      </c>
      <c r="G587" s="2"/>
    </row>
    <row r="588" customFormat="1" ht="216" hidden="1" spans="1:7">
      <c r="A588" s="1">
        <v>585</v>
      </c>
      <c r="B588" s="1" t="s">
        <v>15</v>
      </c>
      <c r="C588" s="2" t="s">
        <v>5887</v>
      </c>
      <c r="D588" s="2" t="s">
        <v>5297</v>
      </c>
      <c r="E588" s="2" t="s">
        <v>5187</v>
      </c>
      <c r="F588" s="2" t="s">
        <v>5194</v>
      </c>
      <c r="G588" s="2"/>
    </row>
    <row r="589" customFormat="1" ht="94.5" hidden="1" spans="1:7">
      <c r="A589" s="1">
        <v>586</v>
      </c>
      <c r="B589" s="1" t="s">
        <v>112</v>
      </c>
      <c r="C589" s="2" t="s">
        <v>352</v>
      </c>
      <c r="D589" s="2" t="s">
        <v>353</v>
      </c>
      <c r="E589" s="2" t="s">
        <v>5187</v>
      </c>
      <c r="F589" s="2" t="s">
        <v>347</v>
      </c>
      <c r="G589" s="2"/>
    </row>
    <row r="590" customFormat="1" ht="121.5" hidden="1" spans="1:7">
      <c r="A590" s="1">
        <v>587</v>
      </c>
      <c r="B590" s="1" t="s">
        <v>112</v>
      </c>
      <c r="C590" s="2" t="s">
        <v>358</v>
      </c>
      <c r="D590" s="2" t="s">
        <v>359</v>
      </c>
      <c r="E590" s="2" t="s">
        <v>5187</v>
      </c>
      <c r="F590" s="2" t="s">
        <v>360</v>
      </c>
      <c r="G590" s="2"/>
    </row>
    <row r="591" customFormat="1" ht="229.5" hidden="1" spans="1:7">
      <c r="A591" s="1">
        <v>588</v>
      </c>
      <c r="B591" s="1" t="s">
        <v>15</v>
      </c>
      <c r="C591" s="2" t="s">
        <v>5888</v>
      </c>
      <c r="D591" s="2" t="s">
        <v>5889</v>
      </c>
      <c r="E591" s="2" t="s">
        <v>5187</v>
      </c>
      <c r="F591" s="2" t="s">
        <v>5209</v>
      </c>
      <c r="G591" s="2"/>
    </row>
    <row r="592" customFormat="1" ht="216" hidden="1" spans="1:7">
      <c r="A592" s="1">
        <v>589</v>
      </c>
      <c r="B592" s="1" t="s">
        <v>15</v>
      </c>
      <c r="C592" s="2" t="s">
        <v>5890</v>
      </c>
      <c r="D592" s="2" t="s">
        <v>5891</v>
      </c>
      <c r="E592" s="2" t="s">
        <v>5187</v>
      </c>
      <c r="F592" s="2" t="s">
        <v>5194</v>
      </c>
      <c r="G592" s="2"/>
    </row>
    <row r="593" customFormat="1" ht="229.5" hidden="1" spans="1:7">
      <c r="A593" s="1">
        <v>590</v>
      </c>
      <c r="B593" s="1" t="s">
        <v>15</v>
      </c>
      <c r="C593" s="2" t="s">
        <v>5892</v>
      </c>
      <c r="D593" s="2" t="s">
        <v>5893</v>
      </c>
      <c r="E593" s="2" t="s">
        <v>5187</v>
      </c>
      <c r="F593" s="2" t="s">
        <v>5206</v>
      </c>
      <c r="G593" s="2"/>
    </row>
    <row r="594" customFormat="1" ht="229.5" hidden="1" spans="1:7">
      <c r="A594" s="1">
        <v>591</v>
      </c>
      <c r="B594" s="1" t="s">
        <v>15</v>
      </c>
      <c r="C594" s="2" t="s">
        <v>5894</v>
      </c>
      <c r="D594" s="2" t="s">
        <v>5895</v>
      </c>
      <c r="E594" s="2" t="s">
        <v>5187</v>
      </c>
      <c r="F594" s="2" t="s">
        <v>5209</v>
      </c>
      <c r="G594" s="2"/>
    </row>
    <row r="595" customFormat="1" ht="229.5" hidden="1" spans="1:7">
      <c r="A595" s="1">
        <v>592</v>
      </c>
      <c r="B595" s="1" t="s">
        <v>15</v>
      </c>
      <c r="C595" s="2" t="s">
        <v>5896</v>
      </c>
      <c r="D595" s="2" t="s">
        <v>5897</v>
      </c>
      <c r="E595" s="2" t="s">
        <v>5187</v>
      </c>
      <c r="F595" s="2" t="s">
        <v>5209</v>
      </c>
      <c r="G595" s="2"/>
    </row>
    <row r="596" customFormat="1" ht="229.5" hidden="1" spans="1:7">
      <c r="A596" s="1">
        <v>593</v>
      </c>
      <c r="B596" s="1" t="s">
        <v>15</v>
      </c>
      <c r="C596" s="2" t="s">
        <v>5898</v>
      </c>
      <c r="D596" s="2" t="s">
        <v>5899</v>
      </c>
      <c r="E596" s="2" t="s">
        <v>5187</v>
      </c>
      <c r="F596" s="2" t="s">
        <v>5209</v>
      </c>
      <c r="G596" s="2"/>
    </row>
    <row r="597" customFormat="1" ht="229.5" hidden="1" spans="1:7">
      <c r="A597" s="1">
        <v>594</v>
      </c>
      <c r="B597" s="1" t="s">
        <v>15</v>
      </c>
      <c r="C597" s="2" t="s">
        <v>5900</v>
      </c>
      <c r="D597" s="2" t="s">
        <v>5901</v>
      </c>
      <c r="E597" s="2" t="s">
        <v>5187</v>
      </c>
      <c r="F597" s="2" t="s">
        <v>5206</v>
      </c>
      <c r="G597" s="2"/>
    </row>
    <row r="598" customFormat="1" ht="229.5" hidden="1" spans="1:7">
      <c r="A598" s="1">
        <v>595</v>
      </c>
      <c r="B598" s="1" t="s">
        <v>15</v>
      </c>
      <c r="C598" s="2" t="s">
        <v>5902</v>
      </c>
      <c r="D598" s="2" t="s">
        <v>5903</v>
      </c>
      <c r="E598" s="2" t="s">
        <v>5187</v>
      </c>
      <c r="F598" s="2" t="s">
        <v>5209</v>
      </c>
      <c r="G598" s="2"/>
    </row>
    <row r="599" customFormat="1" ht="229.5" hidden="1" spans="1:7">
      <c r="A599" s="1">
        <v>596</v>
      </c>
      <c r="B599" s="1" t="s">
        <v>15</v>
      </c>
      <c r="C599" s="2" t="s">
        <v>5904</v>
      </c>
      <c r="D599" s="2" t="s">
        <v>5905</v>
      </c>
      <c r="E599" s="2" t="s">
        <v>5187</v>
      </c>
      <c r="F599" s="2" t="s">
        <v>5220</v>
      </c>
      <c r="G599" s="2"/>
    </row>
    <row r="600" customFormat="1" ht="216" hidden="1" spans="1:7">
      <c r="A600" s="1">
        <v>597</v>
      </c>
      <c r="B600" s="1" t="s">
        <v>15</v>
      </c>
      <c r="C600" s="2" t="s">
        <v>5906</v>
      </c>
      <c r="D600" s="2" t="s">
        <v>5193</v>
      </c>
      <c r="E600" s="2" t="s">
        <v>5187</v>
      </c>
      <c r="F600" s="2" t="s">
        <v>5194</v>
      </c>
      <c r="G600" s="2"/>
    </row>
    <row r="601" customFormat="1" ht="135" hidden="1" spans="1:7">
      <c r="A601" s="1">
        <v>598</v>
      </c>
      <c r="B601" s="1" t="s">
        <v>151</v>
      </c>
      <c r="C601" s="2" t="s">
        <v>597</v>
      </c>
      <c r="D601" s="2" t="s">
        <v>5907</v>
      </c>
      <c r="E601" s="2" t="s">
        <v>5187</v>
      </c>
      <c r="F601" s="2" t="s">
        <v>5908</v>
      </c>
      <c r="G601" s="2"/>
    </row>
    <row r="602" customFormat="1" ht="229.5" hidden="1" spans="1:7">
      <c r="A602" s="1">
        <v>599</v>
      </c>
      <c r="B602" s="1" t="s">
        <v>15</v>
      </c>
      <c r="C602" s="2" t="s">
        <v>5909</v>
      </c>
      <c r="D602" s="2" t="s">
        <v>5910</v>
      </c>
      <c r="E602" s="2" t="s">
        <v>5187</v>
      </c>
      <c r="F602" s="2" t="s">
        <v>5191</v>
      </c>
      <c r="G602" s="2"/>
    </row>
    <row r="603" customFormat="1" ht="229.5" hidden="1" spans="1:7">
      <c r="A603" s="1">
        <v>600</v>
      </c>
      <c r="B603" s="1" t="s">
        <v>15</v>
      </c>
      <c r="C603" s="2" t="s">
        <v>5911</v>
      </c>
      <c r="D603" s="2" t="s">
        <v>5912</v>
      </c>
      <c r="E603" s="2" t="s">
        <v>5187</v>
      </c>
      <c r="F603" s="2" t="s">
        <v>5209</v>
      </c>
      <c r="G603" s="2"/>
    </row>
    <row r="604" customFormat="1" ht="229.5" hidden="1" spans="1:7">
      <c r="A604" s="1">
        <v>601</v>
      </c>
      <c r="B604" s="1" t="s">
        <v>15</v>
      </c>
      <c r="C604" s="2" t="s">
        <v>5913</v>
      </c>
      <c r="D604" s="2" t="s">
        <v>5914</v>
      </c>
      <c r="E604" s="2" t="s">
        <v>5187</v>
      </c>
      <c r="F604" s="2" t="s">
        <v>5191</v>
      </c>
      <c r="G604" s="2"/>
    </row>
    <row r="605" customFormat="1" ht="216" hidden="1" spans="1:7">
      <c r="A605" s="1">
        <v>602</v>
      </c>
      <c r="B605" s="1" t="s">
        <v>15</v>
      </c>
      <c r="C605" s="2" t="s">
        <v>5915</v>
      </c>
      <c r="D605" s="2" t="s">
        <v>5193</v>
      </c>
      <c r="E605" s="2" t="s">
        <v>5187</v>
      </c>
      <c r="F605" s="2" t="s">
        <v>5194</v>
      </c>
      <c r="G605" s="2"/>
    </row>
    <row r="606" customFormat="1" ht="202.5" hidden="1" spans="1:7">
      <c r="A606" s="1">
        <v>603</v>
      </c>
      <c r="B606" s="1" t="s">
        <v>230</v>
      </c>
      <c r="C606" s="2" t="s">
        <v>5916</v>
      </c>
      <c r="D606" s="2" t="s">
        <v>5917</v>
      </c>
      <c r="E606" s="2" t="s">
        <v>5187</v>
      </c>
      <c r="F606" s="2" t="s">
        <v>5276</v>
      </c>
      <c r="G606" s="2"/>
    </row>
    <row r="607" customFormat="1" ht="229.5" hidden="1" spans="1:7">
      <c r="A607" s="1">
        <v>604</v>
      </c>
      <c r="B607" s="1" t="s">
        <v>15</v>
      </c>
      <c r="C607" s="2" t="s">
        <v>5918</v>
      </c>
      <c r="D607" s="2" t="s">
        <v>5919</v>
      </c>
      <c r="E607" s="2" t="s">
        <v>5187</v>
      </c>
      <c r="F607" s="2" t="s">
        <v>5265</v>
      </c>
      <c r="G607" s="2"/>
    </row>
    <row r="608" customFormat="1" ht="229.5" hidden="1" spans="1:7">
      <c r="A608" s="1">
        <v>605</v>
      </c>
      <c r="B608" s="1" t="s">
        <v>15</v>
      </c>
      <c r="C608" s="2" t="s">
        <v>5920</v>
      </c>
      <c r="D608" s="2" t="s">
        <v>5921</v>
      </c>
      <c r="E608" s="2" t="s">
        <v>5187</v>
      </c>
      <c r="F608" s="2" t="s">
        <v>5191</v>
      </c>
      <c r="G608" s="2"/>
    </row>
    <row r="609" customFormat="1" ht="229.5" hidden="1" spans="1:7">
      <c r="A609" s="1">
        <v>606</v>
      </c>
      <c r="B609" s="1" t="s">
        <v>15</v>
      </c>
      <c r="C609" s="2" t="s">
        <v>5922</v>
      </c>
      <c r="D609" s="2" t="s">
        <v>5923</v>
      </c>
      <c r="E609" s="2" t="s">
        <v>5187</v>
      </c>
      <c r="F609" s="2" t="s">
        <v>5220</v>
      </c>
      <c r="G609" s="2"/>
    </row>
    <row r="610" customFormat="1" ht="229.5" hidden="1" spans="1:7">
      <c r="A610" s="1">
        <v>607</v>
      </c>
      <c r="B610" s="1" t="s">
        <v>15</v>
      </c>
      <c r="C610" s="2" t="s">
        <v>5924</v>
      </c>
      <c r="D610" s="2" t="s">
        <v>5925</v>
      </c>
      <c r="E610" s="2" t="s">
        <v>5187</v>
      </c>
      <c r="F610" s="2" t="s">
        <v>5220</v>
      </c>
      <c r="G610" s="2"/>
    </row>
    <row r="611" customFormat="1" ht="229.5" hidden="1" spans="1:7">
      <c r="A611" s="1">
        <v>608</v>
      </c>
      <c r="B611" s="1" t="s">
        <v>15</v>
      </c>
      <c r="C611" s="2" t="s">
        <v>5926</v>
      </c>
      <c r="D611" s="2" t="s">
        <v>5927</v>
      </c>
      <c r="E611" s="2" t="s">
        <v>5187</v>
      </c>
      <c r="F611" s="2" t="s">
        <v>5191</v>
      </c>
      <c r="G611" s="2"/>
    </row>
    <row r="612" customFormat="1" ht="121.5" hidden="1" spans="1:7">
      <c r="A612" s="1">
        <v>609</v>
      </c>
      <c r="B612" s="1" t="s">
        <v>151</v>
      </c>
      <c r="C612" s="2" t="s">
        <v>427</v>
      </c>
      <c r="D612" s="2" t="s">
        <v>428</v>
      </c>
      <c r="E612" s="2" t="s">
        <v>5187</v>
      </c>
      <c r="F612" s="2" t="s">
        <v>429</v>
      </c>
      <c r="G612" s="2"/>
    </row>
    <row r="613" customFormat="1" ht="229.5" hidden="1" spans="1:7">
      <c r="A613" s="1">
        <v>610</v>
      </c>
      <c r="B613" s="1" t="s">
        <v>15</v>
      </c>
      <c r="C613" s="2" t="s">
        <v>5928</v>
      </c>
      <c r="D613" s="2" t="s">
        <v>5327</v>
      </c>
      <c r="E613" s="2" t="s">
        <v>5187</v>
      </c>
      <c r="F613" s="2" t="s">
        <v>5191</v>
      </c>
      <c r="G613" s="2"/>
    </row>
    <row r="614" customFormat="1" ht="216" hidden="1" spans="1:7">
      <c r="A614" s="1">
        <v>611</v>
      </c>
      <c r="B614" s="1" t="s">
        <v>15</v>
      </c>
      <c r="C614" s="2" t="s">
        <v>5929</v>
      </c>
      <c r="D614" s="2" t="s">
        <v>5193</v>
      </c>
      <c r="E614" s="2" t="s">
        <v>5187</v>
      </c>
      <c r="F614" s="2" t="s">
        <v>5194</v>
      </c>
      <c r="G614" s="2"/>
    </row>
    <row r="615" customFormat="1" ht="216" hidden="1" spans="1:7">
      <c r="A615" s="1">
        <v>612</v>
      </c>
      <c r="B615" s="1" t="s">
        <v>15</v>
      </c>
      <c r="C615" s="2" t="s">
        <v>5930</v>
      </c>
      <c r="D615" s="2" t="s">
        <v>5297</v>
      </c>
      <c r="E615" s="2" t="s">
        <v>5187</v>
      </c>
      <c r="F615" s="2" t="s">
        <v>5194</v>
      </c>
      <c r="G615" s="2"/>
    </row>
    <row r="616" customFormat="1" ht="108" hidden="1" spans="1:7">
      <c r="A616" s="1">
        <v>613</v>
      </c>
      <c r="B616" s="1" t="s">
        <v>151</v>
      </c>
      <c r="C616" s="2" t="s">
        <v>5931</v>
      </c>
      <c r="D616" s="2" t="s">
        <v>5932</v>
      </c>
      <c r="E616" s="2" t="s">
        <v>5187</v>
      </c>
      <c r="F616" s="2" t="s">
        <v>5933</v>
      </c>
      <c r="G616" s="2"/>
    </row>
    <row r="617" customFormat="1" ht="216" hidden="1" spans="1:7">
      <c r="A617" s="1">
        <v>614</v>
      </c>
      <c r="B617" s="1" t="s">
        <v>15</v>
      </c>
      <c r="C617" s="2" t="s">
        <v>5934</v>
      </c>
      <c r="D617" s="2" t="s">
        <v>5935</v>
      </c>
      <c r="E617" s="2" t="s">
        <v>5187</v>
      </c>
      <c r="F617" s="2" t="s">
        <v>5194</v>
      </c>
      <c r="G617" s="2"/>
    </row>
    <row r="618" customFormat="1" ht="229.5" hidden="1" spans="1:7">
      <c r="A618" s="1">
        <v>615</v>
      </c>
      <c r="B618" s="1" t="s">
        <v>15</v>
      </c>
      <c r="C618" s="2" t="s">
        <v>5936</v>
      </c>
      <c r="D618" s="2" t="s">
        <v>5937</v>
      </c>
      <c r="E618" s="2" t="s">
        <v>5187</v>
      </c>
      <c r="F618" s="2" t="s">
        <v>5209</v>
      </c>
      <c r="G618" s="2"/>
    </row>
    <row r="619" customFormat="1" ht="216" hidden="1" spans="1:7">
      <c r="A619" s="1">
        <v>616</v>
      </c>
      <c r="B619" s="1" t="s">
        <v>15</v>
      </c>
      <c r="C619" s="2" t="s">
        <v>5938</v>
      </c>
      <c r="D619" s="2" t="s">
        <v>5193</v>
      </c>
      <c r="E619" s="2" t="s">
        <v>5187</v>
      </c>
      <c r="F619" s="2" t="s">
        <v>5194</v>
      </c>
      <c r="G619" s="2"/>
    </row>
    <row r="620" customFormat="1" ht="202.5" hidden="1" spans="1:7">
      <c r="A620" s="1">
        <v>617</v>
      </c>
      <c r="B620" s="1" t="s">
        <v>230</v>
      </c>
      <c r="C620" s="2" t="s">
        <v>618</v>
      </c>
      <c r="D620" s="2" t="s">
        <v>5939</v>
      </c>
      <c r="E620" s="2" t="s">
        <v>5187</v>
      </c>
      <c r="F620" s="2" t="s">
        <v>5940</v>
      </c>
      <c r="G620" s="2"/>
    </row>
    <row r="621" customFormat="1" ht="229.5" hidden="1" spans="1:7">
      <c r="A621" s="1">
        <v>618</v>
      </c>
      <c r="B621" s="1" t="s">
        <v>15</v>
      </c>
      <c r="C621" s="2" t="s">
        <v>5941</v>
      </c>
      <c r="D621" s="2" t="s">
        <v>5942</v>
      </c>
      <c r="E621" s="2" t="s">
        <v>5187</v>
      </c>
      <c r="F621" s="2" t="s">
        <v>5209</v>
      </c>
      <c r="G621" s="2"/>
    </row>
    <row r="622" customFormat="1" ht="229.5" hidden="1" spans="1:7">
      <c r="A622" s="1">
        <v>619</v>
      </c>
      <c r="B622" s="1" t="s">
        <v>15</v>
      </c>
      <c r="C622" s="2" t="s">
        <v>5943</v>
      </c>
      <c r="D622" s="2" t="s">
        <v>5944</v>
      </c>
      <c r="E622" s="2" t="s">
        <v>5187</v>
      </c>
      <c r="F622" s="2" t="s">
        <v>5209</v>
      </c>
      <c r="G622" s="2"/>
    </row>
    <row r="623" customFormat="1" ht="229.5" hidden="1" spans="1:7">
      <c r="A623" s="1">
        <v>620</v>
      </c>
      <c r="B623" s="1" t="s">
        <v>15</v>
      </c>
      <c r="C623" s="2" t="s">
        <v>5945</v>
      </c>
      <c r="D623" s="2" t="s">
        <v>5946</v>
      </c>
      <c r="E623" s="2" t="s">
        <v>5187</v>
      </c>
      <c r="F623" s="2" t="s">
        <v>5265</v>
      </c>
      <c r="G623" s="2"/>
    </row>
    <row r="624" customFormat="1" ht="229.5" hidden="1" spans="1:7">
      <c r="A624" s="1">
        <v>621</v>
      </c>
      <c r="B624" s="1" t="s">
        <v>15</v>
      </c>
      <c r="C624" s="2" t="s">
        <v>5947</v>
      </c>
      <c r="D624" s="2" t="s">
        <v>5948</v>
      </c>
      <c r="E624" s="2" t="s">
        <v>5187</v>
      </c>
      <c r="F624" s="2" t="s">
        <v>5209</v>
      </c>
      <c r="G624" s="2"/>
    </row>
    <row r="625" customFormat="1" ht="229.5" hidden="1" spans="1:7">
      <c r="A625" s="1">
        <v>622</v>
      </c>
      <c r="B625" s="1" t="s">
        <v>15</v>
      </c>
      <c r="C625" s="2" t="s">
        <v>632</v>
      </c>
      <c r="D625" s="2" t="s">
        <v>5949</v>
      </c>
      <c r="E625" s="2" t="s">
        <v>5187</v>
      </c>
      <c r="F625" s="2" t="s">
        <v>5188</v>
      </c>
      <c r="G625" s="2"/>
    </row>
    <row r="626" customFormat="1" ht="229.5" hidden="1" spans="1:7">
      <c r="A626" s="1">
        <v>623</v>
      </c>
      <c r="B626" s="1" t="s">
        <v>15</v>
      </c>
      <c r="C626" s="2" t="s">
        <v>5950</v>
      </c>
      <c r="D626" s="2" t="s">
        <v>5951</v>
      </c>
      <c r="E626" s="2" t="s">
        <v>5187</v>
      </c>
      <c r="F626" s="2" t="s">
        <v>5209</v>
      </c>
      <c r="G626" s="2"/>
    </row>
    <row r="627" customFormat="1" ht="229.5" hidden="1" spans="1:7">
      <c r="A627" s="1">
        <v>624</v>
      </c>
      <c r="B627" s="1" t="s">
        <v>15</v>
      </c>
      <c r="C627" s="2" t="s">
        <v>5952</v>
      </c>
      <c r="D627" s="2" t="s">
        <v>5953</v>
      </c>
      <c r="E627" s="2" t="s">
        <v>5187</v>
      </c>
      <c r="F627" s="2" t="s">
        <v>5209</v>
      </c>
      <c r="G627" s="2"/>
    </row>
    <row r="628" customFormat="1" ht="40.5" hidden="1" spans="1:7">
      <c r="A628" s="1">
        <v>625</v>
      </c>
      <c r="B628" s="1" t="s">
        <v>9</v>
      </c>
      <c r="C628" s="2" t="s">
        <v>791</v>
      </c>
      <c r="D628" s="2" t="s">
        <v>735</v>
      </c>
      <c r="E628" s="2" t="s">
        <v>5187</v>
      </c>
      <c r="F628" s="2" t="s">
        <v>5328</v>
      </c>
      <c r="G628" s="2"/>
    </row>
    <row r="629" customFormat="1" ht="229.5" hidden="1" spans="1:7">
      <c r="A629" s="1">
        <v>626</v>
      </c>
      <c r="B629" s="1" t="s">
        <v>15</v>
      </c>
      <c r="C629" s="2" t="s">
        <v>5954</v>
      </c>
      <c r="D629" s="2" t="s">
        <v>5955</v>
      </c>
      <c r="E629" s="2" t="s">
        <v>5187</v>
      </c>
      <c r="F629" s="2" t="s">
        <v>5206</v>
      </c>
      <c r="G629" s="2"/>
    </row>
    <row r="630" customFormat="1" ht="54" hidden="1" spans="1:7">
      <c r="A630" s="1">
        <v>627</v>
      </c>
      <c r="B630" s="1" t="s">
        <v>15</v>
      </c>
      <c r="C630" s="2" t="s">
        <v>753</v>
      </c>
      <c r="D630" s="2" t="s">
        <v>5956</v>
      </c>
      <c r="E630" s="2" t="s">
        <v>5187</v>
      </c>
      <c r="F630" s="2" t="s">
        <v>5287</v>
      </c>
      <c r="G630" s="2"/>
    </row>
    <row r="631" customFormat="1" ht="216" hidden="1" spans="1:7">
      <c r="A631" s="1">
        <v>628</v>
      </c>
      <c r="B631" s="1" t="s">
        <v>15</v>
      </c>
      <c r="C631" s="2" t="s">
        <v>5957</v>
      </c>
      <c r="D631" s="2" t="s">
        <v>5286</v>
      </c>
      <c r="E631" s="2" t="s">
        <v>5187</v>
      </c>
      <c r="F631" s="2" t="s">
        <v>5194</v>
      </c>
      <c r="G631" s="2"/>
    </row>
    <row r="632" customFormat="1" ht="216" hidden="1" spans="1:7">
      <c r="A632" s="1">
        <v>629</v>
      </c>
      <c r="B632" s="1" t="s">
        <v>15</v>
      </c>
      <c r="C632" s="2" t="s">
        <v>5958</v>
      </c>
      <c r="D632" s="2" t="s">
        <v>5959</v>
      </c>
      <c r="E632" s="2" t="s">
        <v>5187</v>
      </c>
      <c r="F632" s="2" t="s">
        <v>5194</v>
      </c>
      <c r="G632" s="2"/>
    </row>
    <row r="633" customFormat="1" ht="229.5" hidden="1" spans="1:7">
      <c r="A633" s="1">
        <v>630</v>
      </c>
      <c r="B633" s="1" t="s">
        <v>15</v>
      </c>
      <c r="C633" s="2" t="s">
        <v>5960</v>
      </c>
      <c r="D633" s="2" t="s">
        <v>5886</v>
      </c>
      <c r="E633" s="2" t="s">
        <v>5187</v>
      </c>
      <c r="F633" s="2" t="s">
        <v>5191</v>
      </c>
      <c r="G633" s="2"/>
    </row>
    <row r="634" customFormat="1" ht="229.5" hidden="1" spans="1:7">
      <c r="A634" s="1">
        <v>631</v>
      </c>
      <c r="B634" s="1" t="s">
        <v>15</v>
      </c>
      <c r="C634" s="2" t="s">
        <v>5961</v>
      </c>
      <c r="D634" s="2" t="s">
        <v>5962</v>
      </c>
      <c r="E634" s="2" t="s">
        <v>5187</v>
      </c>
      <c r="F634" s="2" t="s">
        <v>5209</v>
      </c>
      <c r="G634" s="2"/>
    </row>
    <row r="635" customFormat="1" ht="229.5" hidden="1" spans="1:7">
      <c r="A635" s="1">
        <v>632</v>
      </c>
      <c r="B635" s="1" t="s">
        <v>15</v>
      </c>
      <c r="C635" s="2" t="s">
        <v>5963</v>
      </c>
      <c r="D635" s="2" t="s">
        <v>5964</v>
      </c>
      <c r="E635" s="2" t="s">
        <v>5187</v>
      </c>
      <c r="F635" s="2" t="s">
        <v>5191</v>
      </c>
      <c r="G635" s="2"/>
    </row>
    <row r="636" customFormat="1" ht="216" hidden="1" spans="1:7">
      <c r="A636" s="1">
        <v>633</v>
      </c>
      <c r="B636" s="1" t="s">
        <v>15</v>
      </c>
      <c r="C636" s="2" t="s">
        <v>5965</v>
      </c>
      <c r="D636" s="2" t="s">
        <v>5193</v>
      </c>
      <c r="E636" s="2" t="s">
        <v>5187</v>
      </c>
      <c r="F636" s="2" t="s">
        <v>5194</v>
      </c>
      <c r="G636" s="2"/>
    </row>
    <row r="637" customFormat="1" ht="67.5" hidden="1" spans="1:7">
      <c r="A637" s="1">
        <v>634</v>
      </c>
      <c r="B637" s="1" t="s">
        <v>348</v>
      </c>
      <c r="C637" s="2" t="s">
        <v>5966</v>
      </c>
      <c r="D637" s="2" t="s">
        <v>5967</v>
      </c>
      <c r="E637" s="2" t="s">
        <v>5187</v>
      </c>
      <c r="F637" s="2" t="s">
        <v>5968</v>
      </c>
      <c r="G637" s="2"/>
    </row>
    <row r="638" customFormat="1" ht="162" hidden="1" spans="1:7">
      <c r="A638" s="1">
        <v>635</v>
      </c>
      <c r="B638" s="1" t="s">
        <v>348</v>
      </c>
      <c r="C638" s="2" t="s">
        <v>656</v>
      </c>
      <c r="D638" s="2" t="s">
        <v>5969</v>
      </c>
      <c r="E638" s="2" t="s">
        <v>5187</v>
      </c>
      <c r="F638" s="2" t="s">
        <v>5970</v>
      </c>
      <c r="G638" s="2"/>
    </row>
    <row r="639" customFormat="1" ht="216" hidden="1" spans="1:7">
      <c r="A639" s="1">
        <v>636</v>
      </c>
      <c r="B639" s="1" t="s">
        <v>15</v>
      </c>
      <c r="C639" s="2" t="s">
        <v>5971</v>
      </c>
      <c r="D639" s="2" t="s">
        <v>5270</v>
      </c>
      <c r="E639" s="2" t="s">
        <v>5187</v>
      </c>
      <c r="F639" s="2" t="s">
        <v>5194</v>
      </c>
      <c r="G639" s="2"/>
    </row>
    <row r="640" customFormat="1" ht="229.5" hidden="1" spans="1:7">
      <c r="A640" s="1">
        <v>637</v>
      </c>
      <c r="B640" s="1" t="s">
        <v>15</v>
      </c>
      <c r="C640" s="2" t="s">
        <v>5972</v>
      </c>
      <c r="D640" s="2" t="s">
        <v>5973</v>
      </c>
      <c r="E640" s="2" t="s">
        <v>5187</v>
      </c>
      <c r="F640" s="2" t="s">
        <v>5209</v>
      </c>
      <c r="G640" s="2"/>
    </row>
    <row r="641" customFormat="1" ht="409.5" hidden="1" spans="1:7">
      <c r="A641" s="1">
        <v>638</v>
      </c>
      <c r="B641" s="1" t="s">
        <v>9</v>
      </c>
      <c r="C641" s="2" t="s">
        <v>471</v>
      </c>
      <c r="D641" s="2" t="s">
        <v>5974</v>
      </c>
      <c r="E641" s="2" t="s">
        <v>5187</v>
      </c>
      <c r="F641" s="2" t="s">
        <v>473</v>
      </c>
      <c r="G641" s="2"/>
    </row>
    <row r="642" customFormat="1" ht="229.5" hidden="1" spans="1:7">
      <c r="A642" s="1">
        <v>639</v>
      </c>
      <c r="B642" s="1" t="s">
        <v>15</v>
      </c>
      <c r="C642" s="2" t="s">
        <v>5975</v>
      </c>
      <c r="D642" s="2" t="s">
        <v>5976</v>
      </c>
      <c r="E642" s="2" t="s">
        <v>5187</v>
      </c>
      <c r="F642" s="2" t="s">
        <v>5220</v>
      </c>
      <c r="G642" s="2"/>
    </row>
    <row r="643" customFormat="1" ht="229.5" hidden="1" spans="1:7">
      <c r="A643" s="1">
        <v>640</v>
      </c>
      <c r="B643" s="1" t="s">
        <v>15</v>
      </c>
      <c r="C643" s="2" t="s">
        <v>5977</v>
      </c>
      <c r="D643" s="2" t="s">
        <v>5978</v>
      </c>
      <c r="E643" s="2" t="s">
        <v>5187</v>
      </c>
      <c r="F643" s="2" t="s">
        <v>5191</v>
      </c>
      <c r="G643" s="2"/>
    </row>
    <row r="644" customFormat="1" ht="229.5" hidden="1" spans="1:7">
      <c r="A644" s="1">
        <v>641</v>
      </c>
      <c r="B644" s="1" t="s">
        <v>15</v>
      </c>
      <c r="C644" s="2" t="s">
        <v>5979</v>
      </c>
      <c r="D644" s="2" t="s">
        <v>5750</v>
      </c>
      <c r="E644" s="2" t="s">
        <v>5187</v>
      </c>
      <c r="F644" s="2" t="s">
        <v>5209</v>
      </c>
      <c r="G644" s="2"/>
    </row>
    <row r="645" customFormat="1" ht="216" hidden="1" spans="1:7">
      <c r="A645" s="1">
        <v>642</v>
      </c>
      <c r="B645" s="1" t="s">
        <v>15</v>
      </c>
      <c r="C645" s="2" t="s">
        <v>5980</v>
      </c>
      <c r="D645" s="2" t="s">
        <v>5981</v>
      </c>
      <c r="E645" s="2" t="s">
        <v>5187</v>
      </c>
      <c r="F645" s="2" t="s">
        <v>5194</v>
      </c>
      <c r="G645" s="2"/>
    </row>
    <row r="646" customFormat="1" ht="216" hidden="1" spans="1:7">
      <c r="A646" s="1">
        <v>643</v>
      </c>
      <c r="B646" s="1" t="s">
        <v>15</v>
      </c>
      <c r="C646" s="2" t="s">
        <v>5982</v>
      </c>
      <c r="D646" s="2" t="s">
        <v>5297</v>
      </c>
      <c r="E646" s="2" t="s">
        <v>5187</v>
      </c>
      <c r="F646" s="2" t="s">
        <v>5194</v>
      </c>
      <c r="G646" s="2"/>
    </row>
    <row r="647" customFormat="1" ht="229.5" hidden="1" spans="1:7">
      <c r="A647" s="1">
        <v>644</v>
      </c>
      <c r="B647" s="1" t="s">
        <v>15</v>
      </c>
      <c r="C647" s="2" t="s">
        <v>5983</v>
      </c>
      <c r="D647" s="2" t="s">
        <v>5905</v>
      </c>
      <c r="E647" s="2" t="s">
        <v>5187</v>
      </c>
      <c r="F647" s="2" t="s">
        <v>5220</v>
      </c>
      <c r="G647" s="2"/>
    </row>
    <row r="648" customFormat="1" ht="67.5" hidden="1" spans="1:7">
      <c r="A648" s="1">
        <v>645</v>
      </c>
      <c r="B648" s="1" t="s">
        <v>348</v>
      </c>
      <c r="C648" s="2" t="s">
        <v>5984</v>
      </c>
      <c r="D648" s="2" t="s">
        <v>5985</v>
      </c>
      <c r="E648" s="2" t="s">
        <v>5187</v>
      </c>
      <c r="F648" s="2" t="s">
        <v>5986</v>
      </c>
      <c r="G648" s="2"/>
    </row>
    <row r="649" customFormat="1" ht="229.5" hidden="1" spans="1:7">
      <c r="A649" s="1">
        <v>646</v>
      </c>
      <c r="B649" s="1" t="s">
        <v>15</v>
      </c>
      <c r="C649" s="2" t="s">
        <v>5987</v>
      </c>
      <c r="D649" s="2" t="s">
        <v>5988</v>
      </c>
      <c r="E649" s="2" t="s">
        <v>5187</v>
      </c>
      <c r="F649" s="2" t="s">
        <v>5209</v>
      </c>
      <c r="G649" s="2"/>
    </row>
    <row r="650" customFormat="1" ht="229.5" hidden="1" spans="1:7">
      <c r="A650" s="1">
        <v>647</v>
      </c>
      <c r="B650" s="1" t="s">
        <v>15</v>
      </c>
      <c r="C650" s="2" t="s">
        <v>5989</v>
      </c>
      <c r="D650" s="2" t="s">
        <v>5291</v>
      </c>
      <c r="E650" s="2" t="s">
        <v>5187</v>
      </c>
      <c r="F650" s="2" t="s">
        <v>5265</v>
      </c>
      <c r="G650" s="2"/>
    </row>
    <row r="651" customFormat="1" ht="229.5" hidden="1" spans="1:7">
      <c r="A651" s="1">
        <v>648</v>
      </c>
      <c r="B651" s="1" t="s">
        <v>15</v>
      </c>
      <c r="C651" s="2" t="s">
        <v>5990</v>
      </c>
      <c r="D651" s="2" t="s">
        <v>5991</v>
      </c>
      <c r="E651" s="2" t="s">
        <v>5187</v>
      </c>
      <c r="F651" s="2" t="s">
        <v>5209</v>
      </c>
      <c r="G651" s="2"/>
    </row>
    <row r="652" customFormat="1" ht="229.5" hidden="1" spans="1:7">
      <c r="A652" s="1">
        <v>649</v>
      </c>
      <c r="B652" s="1" t="s">
        <v>15</v>
      </c>
      <c r="C652" s="2" t="s">
        <v>5992</v>
      </c>
      <c r="D652" s="2" t="s">
        <v>5993</v>
      </c>
      <c r="E652" s="2" t="s">
        <v>5187</v>
      </c>
      <c r="F652" s="2" t="s">
        <v>5220</v>
      </c>
      <c r="G652" s="2"/>
    </row>
    <row r="653" customFormat="1" ht="229.5" hidden="1" spans="1:7">
      <c r="A653" s="1">
        <v>650</v>
      </c>
      <c r="B653" s="1" t="s">
        <v>15</v>
      </c>
      <c r="C653" s="2" t="s">
        <v>5994</v>
      </c>
      <c r="D653" s="2" t="s">
        <v>5193</v>
      </c>
      <c r="E653" s="2" t="s">
        <v>5187</v>
      </c>
      <c r="F653" s="2" t="s">
        <v>5209</v>
      </c>
      <c r="G653" s="2"/>
    </row>
    <row r="654" customFormat="1" ht="40.5" hidden="1" spans="1:7">
      <c r="A654" s="1">
        <v>651</v>
      </c>
      <c r="B654" s="1" t="s">
        <v>9</v>
      </c>
      <c r="C654" s="2" t="s">
        <v>653</v>
      </c>
      <c r="D654" s="2" t="s">
        <v>5538</v>
      </c>
      <c r="E654" s="2" t="s">
        <v>5187</v>
      </c>
      <c r="F654" s="2" t="s">
        <v>5328</v>
      </c>
      <c r="G654" s="2"/>
    </row>
    <row r="655" customFormat="1" ht="175.5" hidden="1" spans="1:7">
      <c r="A655" s="1">
        <v>652</v>
      </c>
      <c r="B655" s="1" t="s">
        <v>112</v>
      </c>
      <c r="C655" s="2" t="s">
        <v>425</v>
      </c>
      <c r="D655" s="2" t="s">
        <v>426</v>
      </c>
      <c r="E655" s="2" t="s">
        <v>5187</v>
      </c>
      <c r="F655" s="2" t="s">
        <v>347</v>
      </c>
      <c r="G655" s="2"/>
    </row>
    <row r="656" customFormat="1" ht="216" hidden="1" spans="1:7">
      <c r="A656" s="1">
        <v>653</v>
      </c>
      <c r="B656" s="1" t="s">
        <v>15</v>
      </c>
      <c r="C656" s="2" t="s">
        <v>5995</v>
      </c>
      <c r="D656" s="2" t="s">
        <v>5344</v>
      </c>
      <c r="E656" s="2" t="s">
        <v>5187</v>
      </c>
      <c r="F656" s="2" t="s">
        <v>5194</v>
      </c>
      <c r="G656" s="2"/>
    </row>
    <row r="657" customFormat="1" ht="216" hidden="1" spans="1:7">
      <c r="A657" s="1">
        <v>654</v>
      </c>
      <c r="B657" s="1" t="s">
        <v>15</v>
      </c>
      <c r="C657" s="2" t="s">
        <v>5996</v>
      </c>
      <c r="D657" s="2" t="s">
        <v>5297</v>
      </c>
      <c r="E657" s="2" t="s">
        <v>5187</v>
      </c>
      <c r="F657" s="2" t="s">
        <v>5194</v>
      </c>
      <c r="G657" s="2"/>
    </row>
    <row r="658" customFormat="1" ht="148.5" hidden="1" spans="1:7">
      <c r="A658" s="1">
        <v>655</v>
      </c>
      <c r="B658" s="1" t="s">
        <v>230</v>
      </c>
      <c r="C658" s="2" t="s">
        <v>5997</v>
      </c>
      <c r="D658" s="2" t="s">
        <v>5998</v>
      </c>
      <c r="E658" s="2" t="s">
        <v>5187</v>
      </c>
      <c r="F658" s="2" t="s">
        <v>5483</v>
      </c>
      <c r="G658" s="2"/>
    </row>
    <row r="659" customFormat="1" ht="216" hidden="1" spans="1:7">
      <c r="A659" s="1">
        <v>656</v>
      </c>
      <c r="B659" s="1" t="s">
        <v>15</v>
      </c>
      <c r="C659" s="2" t="s">
        <v>5999</v>
      </c>
      <c r="D659" s="2" t="s">
        <v>5193</v>
      </c>
      <c r="E659" s="2" t="s">
        <v>5187</v>
      </c>
      <c r="F659" s="2" t="s">
        <v>5194</v>
      </c>
      <c r="G659" s="2"/>
    </row>
    <row r="660" customFormat="1" ht="229.5" hidden="1" spans="1:7">
      <c r="A660" s="1">
        <v>657</v>
      </c>
      <c r="B660" s="1" t="s">
        <v>15</v>
      </c>
      <c r="C660" s="2" t="s">
        <v>6000</v>
      </c>
      <c r="D660" s="2" t="s">
        <v>6001</v>
      </c>
      <c r="E660" s="2" t="s">
        <v>5187</v>
      </c>
      <c r="F660" s="2" t="s">
        <v>5191</v>
      </c>
      <c r="G660" s="2"/>
    </row>
    <row r="661" customFormat="1" ht="216" hidden="1" spans="1:7">
      <c r="A661" s="1">
        <v>658</v>
      </c>
      <c r="B661" s="1" t="s">
        <v>15</v>
      </c>
      <c r="C661" s="2" t="s">
        <v>6002</v>
      </c>
      <c r="D661" s="2" t="s">
        <v>6003</v>
      </c>
      <c r="E661" s="2" t="s">
        <v>5187</v>
      </c>
      <c r="F661" s="2" t="s">
        <v>5194</v>
      </c>
      <c r="G661" s="2"/>
    </row>
    <row r="662" customFormat="1" ht="229.5" hidden="1" spans="1:7">
      <c r="A662" s="1">
        <v>659</v>
      </c>
      <c r="B662" s="1" t="s">
        <v>15</v>
      </c>
      <c r="C662" s="2" t="s">
        <v>6004</v>
      </c>
      <c r="D662" s="2" t="s">
        <v>6005</v>
      </c>
      <c r="E662" s="2" t="s">
        <v>5187</v>
      </c>
      <c r="F662" s="2" t="s">
        <v>5209</v>
      </c>
      <c r="G662" s="2"/>
    </row>
    <row r="663" customFormat="1" ht="202.5" hidden="1" spans="1:7">
      <c r="A663" s="1">
        <v>660</v>
      </c>
      <c r="B663" s="1" t="s">
        <v>230</v>
      </c>
      <c r="C663" s="2" t="s">
        <v>6006</v>
      </c>
      <c r="D663" s="2" t="s">
        <v>6007</v>
      </c>
      <c r="E663" s="2" t="s">
        <v>5187</v>
      </c>
      <c r="F663" s="2" t="s">
        <v>5276</v>
      </c>
      <c r="G663" s="2"/>
    </row>
    <row r="664" customFormat="1" ht="229.5" hidden="1" spans="1:7">
      <c r="A664" s="1">
        <v>661</v>
      </c>
      <c r="B664" s="1" t="s">
        <v>15</v>
      </c>
      <c r="C664" s="2" t="s">
        <v>6008</v>
      </c>
      <c r="D664" s="2" t="s">
        <v>5304</v>
      </c>
      <c r="E664" s="2" t="s">
        <v>5187</v>
      </c>
      <c r="F664" s="2" t="s">
        <v>5265</v>
      </c>
      <c r="G664" s="2"/>
    </row>
    <row r="665" customFormat="1" ht="216" hidden="1" spans="1:7">
      <c r="A665" s="1">
        <v>662</v>
      </c>
      <c r="B665" s="1" t="s">
        <v>15</v>
      </c>
      <c r="C665" s="2" t="s">
        <v>6009</v>
      </c>
      <c r="D665" s="2" t="s">
        <v>6010</v>
      </c>
      <c r="E665" s="2" t="s">
        <v>5187</v>
      </c>
      <c r="F665" s="2" t="s">
        <v>5194</v>
      </c>
      <c r="G665" s="2"/>
    </row>
    <row r="666" customFormat="1" ht="216" hidden="1" spans="1:7">
      <c r="A666" s="1">
        <v>663</v>
      </c>
      <c r="B666" s="1" t="s">
        <v>15</v>
      </c>
      <c r="C666" s="2" t="s">
        <v>6011</v>
      </c>
      <c r="D666" s="2" t="s">
        <v>5377</v>
      </c>
      <c r="E666" s="2" t="s">
        <v>5187</v>
      </c>
      <c r="F666" s="2" t="s">
        <v>5194</v>
      </c>
      <c r="G666" s="2"/>
    </row>
    <row r="667" customFormat="1" ht="216" hidden="1" spans="1:7">
      <c r="A667" s="1">
        <v>664</v>
      </c>
      <c r="B667" s="1" t="s">
        <v>15</v>
      </c>
      <c r="C667" s="2" t="s">
        <v>6012</v>
      </c>
      <c r="D667" s="2" t="s">
        <v>5270</v>
      </c>
      <c r="E667" s="2" t="s">
        <v>5187</v>
      </c>
      <c r="F667" s="2" t="s">
        <v>5194</v>
      </c>
      <c r="G667" s="2"/>
    </row>
    <row r="668" customFormat="1" ht="216" hidden="1" spans="1:7">
      <c r="A668" s="1">
        <v>665</v>
      </c>
      <c r="B668" s="1" t="s">
        <v>15</v>
      </c>
      <c r="C668" s="2" t="s">
        <v>6013</v>
      </c>
      <c r="D668" s="2" t="s">
        <v>6014</v>
      </c>
      <c r="E668" s="2" t="s">
        <v>5187</v>
      </c>
      <c r="F668" s="2" t="s">
        <v>5194</v>
      </c>
      <c r="G668" s="2"/>
    </row>
    <row r="669" customFormat="1" ht="229.5" hidden="1" spans="1:7">
      <c r="A669" s="1">
        <v>666</v>
      </c>
      <c r="B669" s="1" t="s">
        <v>15</v>
      </c>
      <c r="C669" s="2" t="s">
        <v>6015</v>
      </c>
      <c r="D669" s="2" t="s">
        <v>6016</v>
      </c>
      <c r="E669" s="2" t="s">
        <v>5187</v>
      </c>
      <c r="F669" s="2" t="s">
        <v>5220</v>
      </c>
      <c r="G669" s="2"/>
    </row>
    <row r="670" customFormat="1" ht="229.5" hidden="1" spans="1:7">
      <c r="A670" s="1">
        <v>667</v>
      </c>
      <c r="B670" s="1" t="s">
        <v>15</v>
      </c>
      <c r="C670" s="2" t="s">
        <v>6017</v>
      </c>
      <c r="D670" s="2" t="s">
        <v>6018</v>
      </c>
      <c r="E670" s="2" t="s">
        <v>5187</v>
      </c>
      <c r="F670" s="2" t="s">
        <v>5209</v>
      </c>
      <c r="G670" s="2"/>
    </row>
    <row r="671" customFormat="1" ht="229.5" hidden="1" spans="1:7">
      <c r="A671" s="1">
        <v>668</v>
      </c>
      <c r="B671" s="1" t="s">
        <v>15</v>
      </c>
      <c r="C671" s="2" t="s">
        <v>6019</v>
      </c>
      <c r="D671" s="2" t="s">
        <v>6020</v>
      </c>
      <c r="E671" s="2" t="s">
        <v>5187</v>
      </c>
      <c r="F671" s="2" t="s">
        <v>5209</v>
      </c>
      <c r="G671" s="2"/>
    </row>
    <row r="672" customFormat="1" ht="216" hidden="1" spans="1:7">
      <c r="A672" s="1">
        <v>669</v>
      </c>
      <c r="B672" s="1" t="s">
        <v>15</v>
      </c>
      <c r="C672" s="2" t="s">
        <v>6021</v>
      </c>
      <c r="D672" s="2" t="s">
        <v>6022</v>
      </c>
      <c r="E672" s="2" t="s">
        <v>5187</v>
      </c>
      <c r="F672" s="2" t="s">
        <v>5194</v>
      </c>
      <c r="G672" s="2"/>
    </row>
    <row r="673" customFormat="1" ht="229.5" hidden="1" spans="1:7">
      <c r="A673" s="1">
        <v>670</v>
      </c>
      <c r="B673" s="1" t="s">
        <v>15</v>
      </c>
      <c r="C673" s="2" t="s">
        <v>6023</v>
      </c>
      <c r="D673" s="2" t="s">
        <v>6024</v>
      </c>
      <c r="E673" s="2" t="s">
        <v>5187</v>
      </c>
      <c r="F673" s="2" t="s">
        <v>5209</v>
      </c>
      <c r="G673" s="2"/>
    </row>
    <row r="674" customFormat="1" ht="229.5" hidden="1" spans="1:7">
      <c r="A674" s="1">
        <v>671</v>
      </c>
      <c r="B674" s="1" t="s">
        <v>15</v>
      </c>
      <c r="C674" s="2" t="s">
        <v>6025</v>
      </c>
      <c r="D674" s="2" t="s">
        <v>6026</v>
      </c>
      <c r="E674" s="2" t="s">
        <v>5187</v>
      </c>
      <c r="F674" s="2" t="s">
        <v>5209</v>
      </c>
      <c r="G674" s="2"/>
    </row>
    <row r="675" customFormat="1" ht="229.5" hidden="1" spans="1:7">
      <c r="A675" s="1">
        <v>672</v>
      </c>
      <c r="B675" s="1" t="s">
        <v>15</v>
      </c>
      <c r="C675" s="2" t="s">
        <v>6027</v>
      </c>
      <c r="D675" s="2" t="s">
        <v>6028</v>
      </c>
      <c r="E675" s="2" t="s">
        <v>5187</v>
      </c>
      <c r="F675" s="2" t="s">
        <v>6029</v>
      </c>
      <c r="G675" s="2"/>
    </row>
    <row r="676" customFormat="1" ht="81" hidden="1" spans="1:7">
      <c r="A676" s="1">
        <v>673</v>
      </c>
      <c r="B676" s="1" t="s">
        <v>9</v>
      </c>
      <c r="C676" s="2" t="s">
        <v>540</v>
      </c>
      <c r="D676" s="2" t="s">
        <v>6030</v>
      </c>
      <c r="E676" s="2" t="s">
        <v>5187</v>
      </c>
      <c r="F676" s="2" t="s">
        <v>6031</v>
      </c>
      <c r="G676" s="2"/>
    </row>
    <row r="677" customFormat="1" ht="216" hidden="1" spans="1:7">
      <c r="A677" s="1">
        <v>674</v>
      </c>
      <c r="B677" s="1" t="s">
        <v>15</v>
      </c>
      <c r="C677" s="2" t="s">
        <v>577</v>
      </c>
      <c r="D677" s="2" t="s">
        <v>6032</v>
      </c>
      <c r="E677" s="2" t="s">
        <v>5187</v>
      </c>
      <c r="F677" s="2" t="s">
        <v>5188</v>
      </c>
      <c r="G677" s="2"/>
    </row>
    <row r="678" customFormat="1" ht="409.5" hidden="1" spans="1:7">
      <c r="A678" s="1">
        <v>675</v>
      </c>
      <c r="B678" s="1" t="s">
        <v>15</v>
      </c>
      <c r="C678" s="2" t="s">
        <v>4944</v>
      </c>
      <c r="D678" s="2" t="s">
        <v>6033</v>
      </c>
      <c r="E678" s="2" t="s">
        <v>5187</v>
      </c>
      <c r="F678" s="2" t="s">
        <v>473</v>
      </c>
      <c r="G678" s="2"/>
    </row>
    <row r="679" customFormat="1" ht="216" hidden="1" spans="1:7">
      <c r="A679" s="1">
        <v>676</v>
      </c>
      <c r="B679" s="1" t="s">
        <v>15</v>
      </c>
      <c r="C679" s="2" t="s">
        <v>6034</v>
      </c>
      <c r="D679" s="2" t="s">
        <v>5750</v>
      </c>
      <c r="E679" s="2" t="s">
        <v>5187</v>
      </c>
      <c r="F679" s="2" t="s">
        <v>5194</v>
      </c>
      <c r="G679" s="2"/>
    </row>
    <row r="680" customFormat="1" ht="229.5" hidden="1" spans="1:7">
      <c r="A680" s="1">
        <v>677</v>
      </c>
      <c r="B680" s="1" t="s">
        <v>15</v>
      </c>
      <c r="C680" s="2" t="s">
        <v>6035</v>
      </c>
      <c r="D680" s="2" t="s">
        <v>6036</v>
      </c>
      <c r="E680" s="2" t="s">
        <v>5187</v>
      </c>
      <c r="F680" s="2" t="s">
        <v>5209</v>
      </c>
      <c r="G680" s="2"/>
    </row>
    <row r="681" customFormat="1" ht="229.5" hidden="1" spans="1:7">
      <c r="A681" s="1">
        <v>678</v>
      </c>
      <c r="B681" s="1" t="s">
        <v>15</v>
      </c>
      <c r="C681" s="2" t="s">
        <v>6037</v>
      </c>
      <c r="D681" s="2" t="s">
        <v>6038</v>
      </c>
      <c r="E681" s="2" t="s">
        <v>5187</v>
      </c>
      <c r="F681" s="2" t="s">
        <v>5220</v>
      </c>
      <c r="G681" s="2"/>
    </row>
    <row r="682" customFormat="1" ht="135" hidden="1" spans="1:7">
      <c r="A682" s="1">
        <v>679</v>
      </c>
      <c r="B682" s="1" t="s">
        <v>9</v>
      </c>
      <c r="C682" s="2" t="s">
        <v>554</v>
      </c>
      <c r="D682" s="2" t="s">
        <v>6039</v>
      </c>
      <c r="E682" s="2" t="s">
        <v>5187</v>
      </c>
      <c r="F682" s="2" t="s">
        <v>5328</v>
      </c>
      <c r="G682" s="2"/>
    </row>
    <row r="683" customFormat="1" ht="135" hidden="1" spans="1:7">
      <c r="A683" s="1">
        <v>680</v>
      </c>
      <c r="B683" s="1" t="s">
        <v>112</v>
      </c>
      <c r="C683" s="2" t="s">
        <v>375</v>
      </c>
      <c r="D683" s="2" t="s">
        <v>376</v>
      </c>
      <c r="E683" s="2" t="s">
        <v>5187</v>
      </c>
      <c r="F683" s="2" t="s">
        <v>347</v>
      </c>
      <c r="G683" s="2"/>
    </row>
    <row r="684" customFormat="1" ht="40.5" hidden="1" spans="1:7">
      <c r="A684" s="1">
        <v>681</v>
      </c>
      <c r="B684" s="1" t="s">
        <v>9</v>
      </c>
      <c r="C684" s="2" t="s">
        <v>6040</v>
      </c>
      <c r="D684" s="2" t="s">
        <v>6041</v>
      </c>
      <c r="E684" s="2" t="s">
        <v>5187</v>
      </c>
      <c r="F684" s="2" t="s">
        <v>6042</v>
      </c>
      <c r="G684" s="2"/>
    </row>
    <row r="685" customFormat="1" ht="67.5" hidden="1" spans="1:7">
      <c r="A685" s="1">
        <v>682</v>
      </c>
      <c r="B685" s="1" t="s">
        <v>9</v>
      </c>
      <c r="C685" s="2" t="s">
        <v>681</v>
      </c>
      <c r="D685" s="2" t="s">
        <v>6043</v>
      </c>
      <c r="E685" s="2" t="s">
        <v>5187</v>
      </c>
      <c r="F685" s="2" t="s">
        <v>5328</v>
      </c>
      <c r="G685" s="2"/>
    </row>
    <row r="686" customFormat="1" ht="229.5" hidden="1" spans="1:7">
      <c r="A686" s="1">
        <v>683</v>
      </c>
      <c r="B686" s="1" t="s">
        <v>15</v>
      </c>
      <c r="C686" s="2" t="s">
        <v>6044</v>
      </c>
      <c r="D686" s="2" t="s">
        <v>5925</v>
      </c>
      <c r="E686" s="2" t="s">
        <v>5187</v>
      </c>
      <c r="F686" s="2" t="s">
        <v>5220</v>
      </c>
      <c r="G686" s="2"/>
    </row>
    <row r="687" customFormat="1" ht="216" hidden="1" spans="1:7">
      <c r="A687" s="1">
        <v>684</v>
      </c>
      <c r="B687" s="1" t="s">
        <v>15</v>
      </c>
      <c r="C687" s="2" t="s">
        <v>6045</v>
      </c>
      <c r="D687" s="2" t="s">
        <v>5193</v>
      </c>
      <c r="E687" s="2" t="s">
        <v>5187</v>
      </c>
      <c r="F687" s="2" t="s">
        <v>5194</v>
      </c>
      <c r="G687" s="2"/>
    </row>
    <row r="688" customFormat="1" ht="216" hidden="1" spans="1:7">
      <c r="A688" s="1">
        <v>685</v>
      </c>
      <c r="B688" s="1" t="s">
        <v>15</v>
      </c>
      <c r="C688" s="2" t="s">
        <v>6046</v>
      </c>
      <c r="D688" s="2" t="s">
        <v>5193</v>
      </c>
      <c r="E688" s="2" t="s">
        <v>5187</v>
      </c>
      <c r="F688" s="2" t="s">
        <v>5194</v>
      </c>
      <c r="G688" s="2"/>
    </row>
    <row r="689" customFormat="1" ht="229.5" hidden="1" spans="1:7">
      <c r="A689" s="1">
        <v>686</v>
      </c>
      <c r="B689" s="1" t="s">
        <v>15</v>
      </c>
      <c r="C689" s="2" t="s">
        <v>6047</v>
      </c>
      <c r="D689" s="2" t="s">
        <v>6048</v>
      </c>
      <c r="E689" s="2" t="s">
        <v>5187</v>
      </c>
      <c r="F689" s="2" t="s">
        <v>5191</v>
      </c>
      <c r="G689" s="2"/>
    </row>
    <row r="690" customFormat="1" ht="229.5" hidden="1" spans="1:7">
      <c r="A690" s="1">
        <v>687</v>
      </c>
      <c r="B690" s="1" t="s">
        <v>15</v>
      </c>
      <c r="C690" s="2" t="s">
        <v>6049</v>
      </c>
      <c r="D690" s="2" t="s">
        <v>6050</v>
      </c>
      <c r="E690" s="2" t="s">
        <v>5187</v>
      </c>
      <c r="F690" s="2" t="s">
        <v>5191</v>
      </c>
      <c r="G690" s="2"/>
    </row>
    <row r="691" customFormat="1" ht="108" hidden="1" spans="1:7">
      <c r="A691" s="1">
        <v>688</v>
      </c>
      <c r="B691" s="1" t="s">
        <v>15</v>
      </c>
      <c r="C691" s="2" t="s">
        <v>600</v>
      </c>
      <c r="D691" s="2" t="s">
        <v>6051</v>
      </c>
      <c r="E691" s="2" t="s">
        <v>5187</v>
      </c>
      <c r="F691" s="2" t="s">
        <v>6052</v>
      </c>
      <c r="G691" s="2"/>
    </row>
    <row r="692" customFormat="1" ht="229.5" hidden="1" spans="1:7">
      <c r="A692" s="1">
        <v>689</v>
      </c>
      <c r="B692" s="1" t="s">
        <v>15</v>
      </c>
      <c r="C692" s="2" t="s">
        <v>6053</v>
      </c>
      <c r="D692" s="2" t="s">
        <v>6054</v>
      </c>
      <c r="E692" s="2" t="s">
        <v>5187</v>
      </c>
      <c r="F692" s="2" t="s">
        <v>5265</v>
      </c>
      <c r="G692" s="2"/>
    </row>
    <row r="693" customFormat="1" ht="216" hidden="1" spans="1:7">
      <c r="A693" s="1">
        <v>690</v>
      </c>
      <c r="B693" s="1" t="s">
        <v>15</v>
      </c>
      <c r="C693" s="2" t="s">
        <v>6055</v>
      </c>
      <c r="D693" s="2" t="s">
        <v>5193</v>
      </c>
      <c r="E693" s="2" t="s">
        <v>5187</v>
      </c>
      <c r="F693" s="2" t="s">
        <v>5194</v>
      </c>
      <c r="G693" s="2"/>
    </row>
    <row r="694" customFormat="1" ht="229.5" hidden="1" spans="1:7">
      <c r="A694" s="1">
        <v>691</v>
      </c>
      <c r="B694" s="1" t="s">
        <v>15</v>
      </c>
      <c r="C694" s="2" t="s">
        <v>6056</v>
      </c>
      <c r="D694" s="2" t="s">
        <v>6057</v>
      </c>
      <c r="E694" s="2" t="s">
        <v>5187</v>
      </c>
      <c r="F694" s="2" t="s">
        <v>5191</v>
      </c>
      <c r="G694" s="2"/>
    </row>
    <row r="695" customFormat="1" ht="229.5" hidden="1" spans="1:7">
      <c r="A695" s="1">
        <v>692</v>
      </c>
      <c r="B695" s="1" t="s">
        <v>15</v>
      </c>
      <c r="C695" s="2" t="s">
        <v>6058</v>
      </c>
      <c r="D695" s="2" t="s">
        <v>6038</v>
      </c>
      <c r="E695" s="2" t="s">
        <v>5187</v>
      </c>
      <c r="F695" s="2" t="s">
        <v>5220</v>
      </c>
      <c r="G695" s="2"/>
    </row>
    <row r="696" customFormat="1" ht="229.5" hidden="1" spans="1:7">
      <c r="A696" s="1">
        <v>693</v>
      </c>
      <c r="B696" s="1" t="s">
        <v>15</v>
      </c>
      <c r="C696" s="2" t="s">
        <v>6059</v>
      </c>
      <c r="D696" s="2" t="s">
        <v>6060</v>
      </c>
      <c r="E696" s="2" t="s">
        <v>5187</v>
      </c>
      <c r="F696" s="2" t="s">
        <v>5220</v>
      </c>
      <c r="G696" s="2"/>
    </row>
    <row r="697" customFormat="1" ht="229.5" hidden="1" spans="1:7">
      <c r="A697" s="1">
        <v>694</v>
      </c>
      <c r="B697" s="1" t="s">
        <v>15</v>
      </c>
      <c r="C697" s="2" t="s">
        <v>6061</v>
      </c>
      <c r="D697" s="2" t="s">
        <v>6062</v>
      </c>
      <c r="E697" s="2" t="s">
        <v>5187</v>
      </c>
      <c r="F697" s="2" t="s">
        <v>5236</v>
      </c>
      <c r="G697" s="2"/>
    </row>
    <row r="698" customFormat="1" ht="229.5" hidden="1" spans="1:7">
      <c r="A698" s="1">
        <v>695</v>
      </c>
      <c r="B698" s="1" t="s">
        <v>15</v>
      </c>
      <c r="C698" s="2" t="s">
        <v>6063</v>
      </c>
      <c r="D698" s="2" t="s">
        <v>6064</v>
      </c>
      <c r="E698" s="2" t="s">
        <v>5187</v>
      </c>
      <c r="F698" s="2" t="s">
        <v>5191</v>
      </c>
      <c r="G698" s="2"/>
    </row>
    <row r="699" customFormat="1" ht="229.5" hidden="1" spans="1:7">
      <c r="A699" s="1">
        <v>696</v>
      </c>
      <c r="B699" s="1" t="s">
        <v>15</v>
      </c>
      <c r="C699" s="2" t="s">
        <v>6065</v>
      </c>
      <c r="D699" s="2" t="s">
        <v>6066</v>
      </c>
      <c r="E699" s="2" t="s">
        <v>5187</v>
      </c>
      <c r="F699" s="2" t="s">
        <v>5191</v>
      </c>
      <c r="G699" s="2"/>
    </row>
    <row r="700" customFormat="1" ht="229.5" hidden="1" spans="1:7">
      <c r="A700" s="1">
        <v>697</v>
      </c>
      <c r="B700" s="1" t="s">
        <v>15</v>
      </c>
      <c r="C700" s="2" t="s">
        <v>6067</v>
      </c>
      <c r="D700" s="2" t="s">
        <v>6068</v>
      </c>
      <c r="E700" s="2" t="s">
        <v>5187</v>
      </c>
      <c r="F700" s="2" t="s">
        <v>5209</v>
      </c>
      <c r="G700" s="2"/>
    </row>
    <row r="701" customFormat="1" ht="229.5" hidden="1" spans="1:7">
      <c r="A701" s="1">
        <v>698</v>
      </c>
      <c r="B701" s="1" t="s">
        <v>15</v>
      </c>
      <c r="C701" s="2" t="s">
        <v>6069</v>
      </c>
      <c r="D701" s="2" t="s">
        <v>6070</v>
      </c>
      <c r="E701" s="2" t="s">
        <v>5187</v>
      </c>
      <c r="F701" s="2" t="s">
        <v>5191</v>
      </c>
      <c r="G701" s="2"/>
    </row>
    <row r="702" customFormat="1" ht="216" hidden="1" spans="1:7">
      <c r="A702" s="1">
        <v>699</v>
      </c>
      <c r="B702" s="1" t="s">
        <v>15</v>
      </c>
      <c r="C702" s="2" t="s">
        <v>6071</v>
      </c>
      <c r="D702" s="2" t="s">
        <v>5193</v>
      </c>
      <c r="E702" s="2" t="s">
        <v>5187</v>
      </c>
      <c r="F702" s="2" t="s">
        <v>5194</v>
      </c>
      <c r="G702" s="2"/>
    </row>
    <row r="703" customFormat="1" ht="229.5" hidden="1" spans="1:7">
      <c r="A703" s="1">
        <v>700</v>
      </c>
      <c r="B703" s="1" t="s">
        <v>15</v>
      </c>
      <c r="C703" s="2" t="s">
        <v>6072</v>
      </c>
      <c r="D703" s="2" t="s">
        <v>5516</v>
      </c>
      <c r="E703" s="2" t="s">
        <v>5187</v>
      </c>
      <c r="F703" s="2" t="s">
        <v>5220</v>
      </c>
      <c r="G703" s="2"/>
    </row>
    <row r="704" customFormat="1" ht="229.5" hidden="1" spans="1:7">
      <c r="A704" s="1">
        <v>701</v>
      </c>
      <c r="B704" s="1" t="s">
        <v>15</v>
      </c>
      <c r="C704" s="2" t="s">
        <v>6073</v>
      </c>
      <c r="D704" s="2" t="s">
        <v>6074</v>
      </c>
      <c r="E704" s="2" t="s">
        <v>5187</v>
      </c>
      <c r="F704" s="2" t="s">
        <v>5209</v>
      </c>
      <c r="G704" s="2"/>
    </row>
    <row r="705" customFormat="1" ht="283.5" hidden="1" spans="1:7">
      <c r="A705" s="1">
        <v>702</v>
      </c>
      <c r="B705" s="1" t="s">
        <v>15</v>
      </c>
      <c r="C705" s="2" t="s">
        <v>650</v>
      </c>
      <c r="D705" s="2" t="s">
        <v>6075</v>
      </c>
      <c r="E705" s="2" t="s">
        <v>5187</v>
      </c>
      <c r="F705" s="2" t="s">
        <v>5188</v>
      </c>
      <c r="G705" s="2"/>
    </row>
    <row r="706" customFormat="1" ht="229.5" hidden="1" spans="1:7">
      <c r="A706" s="1">
        <v>703</v>
      </c>
      <c r="B706" s="1" t="s">
        <v>15</v>
      </c>
      <c r="C706" s="2" t="s">
        <v>6076</v>
      </c>
      <c r="D706" s="2" t="s">
        <v>6077</v>
      </c>
      <c r="E706" s="2" t="s">
        <v>5187</v>
      </c>
      <c r="F706" s="2" t="s">
        <v>5220</v>
      </c>
      <c r="G706" s="2"/>
    </row>
    <row r="707" customFormat="1" ht="216" hidden="1" spans="1:7">
      <c r="A707" s="1">
        <v>704</v>
      </c>
      <c r="B707" s="1" t="s">
        <v>15</v>
      </c>
      <c r="C707" s="2" t="s">
        <v>6078</v>
      </c>
      <c r="D707" s="2" t="s">
        <v>5193</v>
      </c>
      <c r="E707" s="2" t="s">
        <v>5187</v>
      </c>
      <c r="F707" s="2" t="s">
        <v>5194</v>
      </c>
      <c r="G707" s="2"/>
    </row>
    <row r="708" customFormat="1" ht="81" hidden="1" spans="1:7">
      <c r="A708" s="1">
        <v>705</v>
      </c>
      <c r="B708" s="1" t="s">
        <v>151</v>
      </c>
      <c r="C708" s="2" t="s">
        <v>609</v>
      </c>
      <c r="D708" s="2" t="s">
        <v>6079</v>
      </c>
      <c r="E708" s="2" t="s">
        <v>5187</v>
      </c>
      <c r="F708" s="2" t="s">
        <v>6080</v>
      </c>
      <c r="G708" s="2"/>
    </row>
    <row r="709" customFormat="1" ht="229.5" hidden="1" spans="1:7">
      <c r="A709" s="1">
        <v>706</v>
      </c>
      <c r="B709" s="1" t="s">
        <v>15</v>
      </c>
      <c r="C709" s="2" t="s">
        <v>6081</v>
      </c>
      <c r="D709" s="2" t="s">
        <v>6082</v>
      </c>
      <c r="E709" s="2" t="s">
        <v>5187</v>
      </c>
      <c r="F709" s="2" t="s">
        <v>5209</v>
      </c>
      <c r="G709" s="2"/>
    </row>
    <row r="710" customFormat="1" ht="229.5" hidden="1" spans="1:7">
      <c r="A710" s="1">
        <v>707</v>
      </c>
      <c r="B710" s="1" t="s">
        <v>15</v>
      </c>
      <c r="C710" s="2" t="s">
        <v>6083</v>
      </c>
      <c r="D710" s="2" t="s">
        <v>5884</v>
      </c>
      <c r="E710" s="2" t="s">
        <v>5187</v>
      </c>
      <c r="F710" s="2" t="s">
        <v>5209</v>
      </c>
      <c r="G710" s="2"/>
    </row>
    <row r="711" customFormat="1" ht="216" hidden="1" spans="1:7">
      <c r="A711" s="1">
        <v>708</v>
      </c>
      <c r="B711" s="1" t="s">
        <v>15</v>
      </c>
      <c r="C711" s="2" t="s">
        <v>6084</v>
      </c>
      <c r="D711" s="2" t="s">
        <v>5193</v>
      </c>
      <c r="E711" s="2" t="s">
        <v>5187</v>
      </c>
      <c r="F711" s="2" t="s">
        <v>5194</v>
      </c>
      <c r="G711" s="2"/>
    </row>
    <row r="712" customFormat="1" ht="229.5" hidden="1" spans="1:7">
      <c r="A712" s="1">
        <v>709</v>
      </c>
      <c r="B712" s="1" t="s">
        <v>15</v>
      </c>
      <c r="C712" s="2" t="s">
        <v>6085</v>
      </c>
      <c r="D712" s="2" t="s">
        <v>6086</v>
      </c>
      <c r="E712" s="2" t="s">
        <v>5187</v>
      </c>
      <c r="F712" s="2" t="s">
        <v>5209</v>
      </c>
      <c r="G712" s="2"/>
    </row>
    <row r="713" customFormat="1" ht="229.5" hidden="1" spans="1:7">
      <c r="A713" s="1">
        <v>710</v>
      </c>
      <c r="B713" s="1" t="s">
        <v>15</v>
      </c>
      <c r="C713" s="2" t="s">
        <v>6087</v>
      </c>
      <c r="D713" s="2" t="s">
        <v>6088</v>
      </c>
      <c r="E713" s="2" t="s">
        <v>5187</v>
      </c>
      <c r="F713" s="2" t="s">
        <v>5209</v>
      </c>
      <c r="G713" s="2"/>
    </row>
    <row r="714" customFormat="1" ht="202.5" hidden="1" spans="1:7">
      <c r="A714" s="1">
        <v>711</v>
      </c>
      <c r="B714" s="1" t="s">
        <v>230</v>
      </c>
      <c r="C714" s="2" t="s">
        <v>6089</v>
      </c>
      <c r="D714" s="2" t="s">
        <v>6090</v>
      </c>
      <c r="E714" s="2" t="s">
        <v>5187</v>
      </c>
      <c r="F714" s="2" t="s">
        <v>5276</v>
      </c>
      <c r="G714" s="2"/>
    </row>
    <row r="715" customFormat="1" ht="216" hidden="1" spans="1:7">
      <c r="A715" s="1">
        <v>712</v>
      </c>
      <c r="B715" s="1" t="s">
        <v>15</v>
      </c>
      <c r="C715" s="2" t="s">
        <v>6091</v>
      </c>
      <c r="D715" s="2" t="s">
        <v>5193</v>
      </c>
      <c r="E715" s="2" t="s">
        <v>5187</v>
      </c>
      <c r="F715" s="2" t="s">
        <v>5194</v>
      </c>
      <c r="G715" s="2"/>
    </row>
    <row r="716" customFormat="1" ht="229.5" hidden="1" spans="1:7">
      <c r="A716" s="1">
        <v>713</v>
      </c>
      <c r="B716" s="1" t="s">
        <v>15</v>
      </c>
      <c r="C716" s="2" t="s">
        <v>6092</v>
      </c>
      <c r="D716" s="2" t="s">
        <v>6093</v>
      </c>
      <c r="E716" s="2" t="s">
        <v>5187</v>
      </c>
      <c r="F716" s="2" t="s">
        <v>5251</v>
      </c>
      <c r="G716" s="2"/>
    </row>
    <row r="717" customFormat="1" ht="229.5" hidden="1" spans="1:7">
      <c r="A717" s="1">
        <v>714</v>
      </c>
      <c r="B717" s="1" t="s">
        <v>15</v>
      </c>
      <c r="C717" s="2" t="s">
        <v>6094</v>
      </c>
      <c r="D717" s="2" t="s">
        <v>6095</v>
      </c>
      <c r="E717" s="2" t="s">
        <v>5187</v>
      </c>
      <c r="F717" s="2" t="s">
        <v>5209</v>
      </c>
      <c r="G717" s="2"/>
    </row>
    <row r="718" customFormat="1" ht="229.5" hidden="1" spans="1:7">
      <c r="A718" s="1">
        <v>715</v>
      </c>
      <c r="B718" s="1" t="s">
        <v>15</v>
      </c>
      <c r="C718" s="2" t="s">
        <v>6096</v>
      </c>
      <c r="D718" s="2" t="s">
        <v>6097</v>
      </c>
      <c r="E718" s="2" t="s">
        <v>5187</v>
      </c>
      <c r="F718" s="2" t="s">
        <v>5206</v>
      </c>
      <c r="G718" s="2"/>
    </row>
    <row r="719" customFormat="1" ht="229.5" hidden="1" spans="1:7">
      <c r="A719" s="1">
        <v>716</v>
      </c>
      <c r="B719" s="1" t="s">
        <v>15</v>
      </c>
      <c r="C719" s="2" t="s">
        <v>6098</v>
      </c>
      <c r="D719" s="2" t="s">
        <v>6099</v>
      </c>
      <c r="E719" s="2" t="s">
        <v>5187</v>
      </c>
      <c r="F719" s="2" t="s">
        <v>5209</v>
      </c>
      <c r="G719" s="2"/>
    </row>
    <row r="720" customFormat="1" ht="175.5" hidden="1" spans="1:7">
      <c r="A720" s="1">
        <v>717</v>
      </c>
      <c r="B720" s="1" t="s">
        <v>112</v>
      </c>
      <c r="C720" s="2" t="s">
        <v>398</v>
      </c>
      <c r="D720" s="2" t="s">
        <v>399</v>
      </c>
      <c r="E720" s="2" t="s">
        <v>5187</v>
      </c>
      <c r="F720" s="2" t="s">
        <v>347</v>
      </c>
      <c r="G720" s="2"/>
    </row>
    <row r="721" customFormat="1" ht="94.5" hidden="1" spans="1:7">
      <c r="A721" s="1">
        <v>718</v>
      </c>
      <c r="B721" s="1" t="s">
        <v>9</v>
      </c>
      <c r="C721" s="2" t="s">
        <v>6100</v>
      </c>
      <c r="D721" s="2" t="s">
        <v>6101</v>
      </c>
      <c r="E721" s="2" t="s">
        <v>5187</v>
      </c>
      <c r="F721" s="2" t="s">
        <v>6102</v>
      </c>
      <c r="G721" s="2"/>
    </row>
    <row r="722" customFormat="1" ht="229.5" hidden="1" spans="1:7">
      <c r="A722" s="1">
        <v>719</v>
      </c>
      <c r="B722" s="1" t="s">
        <v>15</v>
      </c>
      <c r="C722" s="2" t="s">
        <v>6103</v>
      </c>
      <c r="D722" s="2" t="s">
        <v>5542</v>
      </c>
      <c r="E722" s="2" t="s">
        <v>5187</v>
      </c>
      <c r="F722" s="2" t="s">
        <v>5236</v>
      </c>
      <c r="G722" s="2"/>
    </row>
    <row r="723" customFormat="1" ht="229.5" hidden="1" spans="1:7">
      <c r="A723" s="1">
        <v>720</v>
      </c>
      <c r="B723" s="1" t="s">
        <v>15</v>
      </c>
      <c r="C723" s="2" t="s">
        <v>6104</v>
      </c>
      <c r="D723" s="2" t="s">
        <v>6105</v>
      </c>
      <c r="E723" s="2" t="s">
        <v>5187</v>
      </c>
      <c r="F723" s="2" t="s">
        <v>5220</v>
      </c>
      <c r="G723" s="2"/>
    </row>
    <row r="724" customFormat="1" ht="94.5" hidden="1" spans="1:7">
      <c r="A724" s="1">
        <v>721</v>
      </c>
      <c r="B724" s="1" t="s">
        <v>112</v>
      </c>
      <c r="C724" s="2" t="s">
        <v>420</v>
      </c>
      <c r="D724" s="2" t="s">
        <v>421</v>
      </c>
      <c r="E724" s="2" t="s">
        <v>5187</v>
      </c>
      <c r="F724" s="2" t="s">
        <v>347</v>
      </c>
      <c r="G724" s="2"/>
    </row>
    <row r="725" customFormat="1" ht="229.5" hidden="1" spans="1:7">
      <c r="A725" s="1">
        <v>722</v>
      </c>
      <c r="B725" s="1" t="s">
        <v>15</v>
      </c>
      <c r="C725" s="2" t="s">
        <v>6106</v>
      </c>
      <c r="D725" s="2" t="s">
        <v>6107</v>
      </c>
      <c r="E725" s="2" t="s">
        <v>5187</v>
      </c>
      <c r="F725" s="2" t="s">
        <v>5191</v>
      </c>
      <c r="G725" s="2"/>
    </row>
    <row r="726" customFormat="1" ht="216" hidden="1" spans="1:7">
      <c r="A726" s="1">
        <v>723</v>
      </c>
      <c r="B726" s="1" t="s">
        <v>15</v>
      </c>
      <c r="C726" s="2" t="s">
        <v>6108</v>
      </c>
      <c r="D726" s="2" t="s">
        <v>5297</v>
      </c>
      <c r="E726" s="2" t="s">
        <v>5187</v>
      </c>
      <c r="F726" s="2" t="s">
        <v>5194</v>
      </c>
      <c r="G726" s="2"/>
    </row>
    <row r="727" customFormat="1" ht="229.5" hidden="1" spans="1:7">
      <c r="A727" s="1">
        <v>724</v>
      </c>
      <c r="B727" s="1" t="s">
        <v>15</v>
      </c>
      <c r="C727" s="2" t="s">
        <v>6109</v>
      </c>
      <c r="D727" s="2" t="s">
        <v>6110</v>
      </c>
      <c r="E727" s="2" t="s">
        <v>5187</v>
      </c>
      <c r="F727" s="2" t="s">
        <v>5191</v>
      </c>
      <c r="G727" s="2"/>
    </row>
    <row r="728" customFormat="1" ht="216" hidden="1" spans="1:7">
      <c r="A728" s="1">
        <v>725</v>
      </c>
      <c r="B728" s="1" t="s">
        <v>15</v>
      </c>
      <c r="C728" s="2" t="s">
        <v>6111</v>
      </c>
      <c r="D728" s="2" t="s">
        <v>5193</v>
      </c>
      <c r="E728" s="2" t="s">
        <v>5187</v>
      </c>
      <c r="F728" s="2" t="s">
        <v>5194</v>
      </c>
      <c r="G728" s="2"/>
    </row>
    <row r="729" customFormat="1" ht="229.5" hidden="1" spans="1:7">
      <c r="A729" s="1">
        <v>726</v>
      </c>
      <c r="B729" s="1" t="s">
        <v>15</v>
      </c>
      <c r="C729" s="2" t="s">
        <v>6112</v>
      </c>
      <c r="D729" s="2" t="s">
        <v>6113</v>
      </c>
      <c r="E729" s="2" t="s">
        <v>5187</v>
      </c>
      <c r="F729" s="2" t="s">
        <v>5206</v>
      </c>
      <c r="G729" s="2"/>
    </row>
    <row r="730" customFormat="1" ht="54" hidden="1" spans="1:7">
      <c r="A730" s="1">
        <v>727</v>
      </c>
      <c r="B730" s="1" t="s">
        <v>15</v>
      </c>
      <c r="C730" s="2" t="s">
        <v>637</v>
      </c>
      <c r="D730" s="2" t="s">
        <v>5270</v>
      </c>
      <c r="E730" s="2" t="s">
        <v>5187</v>
      </c>
      <c r="F730" s="2" t="s">
        <v>5287</v>
      </c>
      <c r="G730" s="2"/>
    </row>
    <row r="731" customFormat="1" ht="216" hidden="1" spans="1:7">
      <c r="A731" s="1">
        <v>728</v>
      </c>
      <c r="B731" s="1" t="s">
        <v>15</v>
      </c>
      <c r="C731" s="2" t="s">
        <v>6114</v>
      </c>
      <c r="D731" s="2" t="s">
        <v>6115</v>
      </c>
      <c r="E731" s="2" t="s">
        <v>5187</v>
      </c>
      <c r="F731" s="2" t="s">
        <v>5194</v>
      </c>
      <c r="G731" s="2"/>
    </row>
    <row r="732" customFormat="1" ht="229.5" hidden="1" spans="1:7">
      <c r="A732" s="1">
        <v>729</v>
      </c>
      <c r="B732" s="1" t="s">
        <v>15</v>
      </c>
      <c r="C732" s="2" t="s">
        <v>6116</v>
      </c>
      <c r="D732" s="2" t="s">
        <v>6117</v>
      </c>
      <c r="E732" s="2" t="s">
        <v>5187</v>
      </c>
      <c r="F732" s="2" t="s">
        <v>5220</v>
      </c>
      <c r="G732" s="2"/>
    </row>
    <row r="733" customFormat="1" ht="297" hidden="1" spans="1:7">
      <c r="A733" s="1">
        <v>730</v>
      </c>
      <c r="B733" s="1" t="s">
        <v>9</v>
      </c>
      <c r="C733" s="2" t="s">
        <v>727</v>
      </c>
      <c r="D733" s="2" t="s">
        <v>6118</v>
      </c>
      <c r="E733" s="2" t="s">
        <v>5187</v>
      </c>
      <c r="F733" s="2" t="s">
        <v>5328</v>
      </c>
      <c r="G733" s="2"/>
    </row>
    <row r="734" customFormat="1" ht="229.5" hidden="1" spans="1:7">
      <c r="A734" s="1">
        <v>731</v>
      </c>
      <c r="B734" s="1" t="s">
        <v>15</v>
      </c>
      <c r="C734" s="2" t="s">
        <v>6119</v>
      </c>
      <c r="D734" s="2" t="s">
        <v>6120</v>
      </c>
      <c r="E734" s="2" t="s">
        <v>5187</v>
      </c>
      <c r="F734" s="2" t="s">
        <v>5209</v>
      </c>
      <c r="G734" s="2"/>
    </row>
    <row r="735" customFormat="1" ht="229.5" hidden="1" spans="1:7">
      <c r="A735" s="1">
        <v>732</v>
      </c>
      <c r="B735" s="1" t="s">
        <v>15</v>
      </c>
      <c r="C735" s="2" t="s">
        <v>6121</v>
      </c>
      <c r="D735" s="2" t="s">
        <v>6122</v>
      </c>
      <c r="E735" s="2" t="s">
        <v>5187</v>
      </c>
      <c r="F735" s="2" t="s">
        <v>5191</v>
      </c>
      <c r="G735" s="2"/>
    </row>
    <row r="736" customFormat="1" ht="202.5" hidden="1" spans="1:7">
      <c r="A736" s="1">
        <v>733</v>
      </c>
      <c r="B736" s="1" t="s">
        <v>230</v>
      </c>
      <c r="C736" s="2" t="s">
        <v>6123</v>
      </c>
      <c r="D736" s="2" t="s">
        <v>6124</v>
      </c>
      <c r="E736" s="2" t="s">
        <v>5187</v>
      </c>
      <c r="F736" s="2" t="s">
        <v>5276</v>
      </c>
      <c r="G736" s="2"/>
    </row>
    <row r="737" customFormat="1" ht="216" hidden="1" spans="1:7">
      <c r="A737" s="1">
        <v>734</v>
      </c>
      <c r="B737" s="1" t="s">
        <v>15</v>
      </c>
      <c r="C737" s="2" t="s">
        <v>6125</v>
      </c>
      <c r="D737" s="2" t="s">
        <v>6126</v>
      </c>
      <c r="E737" s="2" t="s">
        <v>5187</v>
      </c>
      <c r="F737" s="2" t="s">
        <v>5194</v>
      </c>
      <c r="G737" s="2"/>
    </row>
    <row r="738" customFormat="1" ht="216" hidden="1" spans="1:7">
      <c r="A738" s="1">
        <v>735</v>
      </c>
      <c r="B738" s="1" t="s">
        <v>15</v>
      </c>
      <c r="C738" s="2" t="s">
        <v>6127</v>
      </c>
      <c r="D738" s="2" t="s">
        <v>6128</v>
      </c>
      <c r="E738" s="2" t="s">
        <v>5187</v>
      </c>
      <c r="F738" s="2" t="s">
        <v>5194</v>
      </c>
      <c r="G738" s="2"/>
    </row>
    <row r="739" customFormat="1" ht="229.5" hidden="1" spans="1:7">
      <c r="A739" s="1">
        <v>736</v>
      </c>
      <c r="B739" s="1" t="s">
        <v>15</v>
      </c>
      <c r="C739" s="2" t="s">
        <v>6129</v>
      </c>
      <c r="D739" s="2" t="s">
        <v>6130</v>
      </c>
      <c r="E739" s="2" t="s">
        <v>5187</v>
      </c>
      <c r="F739" s="2" t="s">
        <v>5209</v>
      </c>
      <c r="G739" s="2"/>
    </row>
    <row r="740" customFormat="1" ht="229.5" hidden="1" spans="1:7">
      <c r="A740" s="1">
        <v>737</v>
      </c>
      <c r="B740" s="1" t="s">
        <v>15</v>
      </c>
      <c r="C740" s="2" t="s">
        <v>6131</v>
      </c>
      <c r="D740" s="2" t="s">
        <v>6132</v>
      </c>
      <c r="E740" s="2" t="s">
        <v>5187</v>
      </c>
      <c r="F740" s="2" t="s">
        <v>5256</v>
      </c>
      <c r="G740" s="2"/>
    </row>
    <row r="741" customFormat="1" ht="229.5" hidden="1" spans="1:7">
      <c r="A741" s="1">
        <v>738</v>
      </c>
      <c r="B741" s="1" t="s">
        <v>15</v>
      </c>
      <c r="C741" s="2" t="s">
        <v>6133</v>
      </c>
      <c r="D741" s="2" t="s">
        <v>6134</v>
      </c>
      <c r="E741" s="2" t="s">
        <v>5187</v>
      </c>
      <c r="F741" s="2" t="s">
        <v>5209</v>
      </c>
      <c r="G741" s="2"/>
    </row>
    <row r="742" customFormat="1" ht="108" hidden="1" spans="1:7">
      <c r="A742" s="1">
        <v>739</v>
      </c>
      <c r="B742" s="1" t="s">
        <v>348</v>
      </c>
      <c r="C742" s="2" t="s">
        <v>581</v>
      </c>
      <c r="D742" s="2" t="s">
        <v>6135</v>
      </c>
      <c r="E742" s="2" t="s">
        <v>5187</v>
      </c>
      <c r="F742" s="2" t="s">
        <v>583</v>
      </c>
      <c r="G742" s="2"/>
    </row>
    <row r="743" customFormat="1" ht="54" hidden="1" spans="1:7">
      <c r="A743" s="1">
        <v>740</v>
      </c>
      <c r="B743" s="1" t="s">
        <v>15</v>
      </c>
      <c r="C743" s="2" t="s">
        <v>759</v>
      </c>
      <c r="D743" s="2" t="s">
        <v>5959</v>
      </c>
      <c r="E743" s="2" t="s">
        <v>5187</v>
      </c>
      <c r="F743" s="2" t="s">
        <v>5287</v>
      </c>
      <c r="G743" s="2"/>
    </row>
    <row r="744" customFormat="1" ht="135" hidden="1" spans="1:7">
      <c r="A744" s="1">
        <v>741</v>
      </c>
      <c r="B744" s="1" t="s">
        <v>151</v>
      </c>
      <c r="C744" s="2" t="s">
        <v>465</v>
      </c>
      <c r="D744" s="2" t="s">
        <v>6136</v>
      </c>
      <c r="E744" s="2" t="s">
        <v>5187</v>
      </c>
      <c r="F744" s="2" t="s">
        <v>5618</v>
      </c>
      <c r="G744" s="2"/>
    </row>
    <row r="745" customFormat="1" ht="216" hidden="1" spans="1:7">
      <c r="A745" s="1">
        <v>742</v>
      </c>
      <c r="B745" s="1" t="s">
        <v>15</v>
      </c>
      <c r="C745" s="2" t="s">
        <v>6137</v>
      </c>
      <c r="D745" s="2" t="s">
        <v>6138</v>
      </c>
      <c r="E745" s="2" t="s">
        <v>5187</v>
      </c>
      <c r="F745" s="2" t="s">
        <v>5194</v>
      </c>
      <c r="G745" s="2"/>
    </row>
    <row r="746" customFormat="1" ht="229.5" hidden="1" spans="1:7">
      <c r="A746" s="1">
        <v>743</v>
      </c>
      <c r="B746" s="1" t="s">
        <v>15</v>
      </c>
      <c r="C746" s="2" t="s">
        <v>6139</v>
      </c>
      <c r="D746" s="2" t="s">
        <v>6140</v>
      </c>
      <c r="E746" s="2" t="s">
        <v>5187</v>
      </c>
      <c r="F746" s="2" t="s">
        <v>5220</v>
      </c>
      <c r="G746" s="2"/>
    </row>
    <row r="747" customFormat="1" ht="216" hidden="1" spans="1:7">
      <c r="A747" s="1">
        <v>744</v>
      </c>
      <c r="B747" s="1" t="s">
        <v>15</v>
      </c>
      <c r="C747" s="2" t="s">
        <v>6141</v>
      </c>
      <c r="D747" s="2" t="s">
        <v>6142</v>
      </c>
      <c r="E747" s="2" t="s">
        <v>5187</v>
      </c>
      <c r="F747" s="2" t="s">
        <v>5194</v>
      </c>
      <c r="G747" s="2"/>
    </row>
    <row r="748" customFormat="1" ht="229.5" hidden="1" spans="1:7">
      <c r="A748" s="1">
        <v>745</v>
      </c>
      <c r="B748" s="1" t="s">
        <v>15</v>
      </c>
      <c r="C748" s="2" t="s">
        <v>6143</v>
      </c>
      <c r="D748" s="2" t="s">
        <v>6144</v>
      </c>
      <c r="E748" s="2" t="s">
        <v>5187</v>
      </c>
      <c r="F748" s="2" t="s">
        <v>5209</v>
      </c>
      <c r="G748" s="2"/>
    </row>
    <row r="749" customFormat="1" ht="229.5" hidden="1" spans="1:7">
      <c r="A749" s="1">
        <v>746</v>
      </c>
      <c r="B749" s="1" t="s">
        <v>15</v>
      </c>
      <c r="C749" s="2" t="s">
        <v>6145</v>
      </c>
      <c r="D749" s="2" t="s">
        <v>6146</v>
      </c>
      <c r="E749" s="2" t="s">
        <v>5187</v>
      </c>
      <c r="F749" s="2" t="s">
        <v>5220</v>
      </c>
      <c r="G749" s="2"/>
    </row>
    <row r="750" customFormat="1" ht="229.5" hidden="1" spans="1:7">
      <c r="A750" s="1">
        <v>747</v>
      </c>
      <c r="B750" s="1" t="s">
        <v>15</v>
      </c>
      <c r="C750" s="2" t="s">
        <v>6147</v>
      </c>
      <c r="D750" s="2" t="s">
        <v>6148</v>
      </c>
      <c r="E750" s="2" t="s">
        <v>5187</v>
      </c>
      <c r="F750" s="2" t="s">
        <v>5206</v>
      </c>
      <c r="G750" s="2"/>
    </row>
    <row r="751" customFormat="1" ht="202.5" hidden="1" spans="1:7">
      <c r="A751" s="1">
        <v>748</v>
      </c>
      <c r="B751" s="1" t="s">
        <v>230</v>
      </c>
      <c r="C751" s="2" t="s">
        <v>6149</v>
      </c>
      <c r="D751" s="2" t="s">
        <v>6150</v>
      </c>
      <c r="E751" s="2" t="s">
        <v>5187</v>
      </c>
      <c r="F751" s="2" t="s">
        <v>5276</v>
      </c>
      <c r="G751" s="2"/>
    </row>
    <row r="752" customFormat="1" ht="216" hidden="1" spans="1:7">
      <c r="A752" s="1">
        <v>749</v>
      </c>
      <c r="B752" s="1" t="s">
        <v>15</v>
      </c>
      <c r="C752" s="2" t="s">
        <v>6151</v>
      </c>
      <c r="D752" s="2" t="s">
        <v>5193</v>
      </c>
      <c r="E752" s="2" t="s">
        <v>5187</v>
      </c>
      <c r="F752" s="2" t="s">
        <v>5194</v>
      </c>
      <c r="G752" s="2"/>
    </row>
    <row r="753" customFormat="1" ht="229.5" hidden="1" spans="1:7">
      <c r="A753" s="1">
        <v>750</v>
      </c>
      <c r="B753" s="1" t="s">
        <v>15</v>
      </c>
      <c r="C753" s="2" t="s">
        <v>6152</v>
      </c>
      <c r="D753" s="2" t="s">
        <v>5642</v>
      </c>
      <c r="E753" s="2" t="s">
        <v>5187</v>
      </c>
      <c r="F753" s="2" t="s">
        <v>5209</v>
      </c>
      <c r="G753" s="2"/>
    </row>
    <row r="754" customFormat="1" ht="216" hidden="1" spans="1:7">
      <c r="A754" s="1">
        <v>751</v>
      </c>
      <c r="B754" s="1" t="s">
        <v>15</v>
      </c>
      <c r="C754" s="2" t="s">
        <v>6153</v>
      </c>
      <c r="D754" s="2" t="s">
        <v>5469</v>
      </c>
      <c r="E754" s="2" t="s">
        <v>5187</v>
      </c>
      <c r="F754" s="2" t="s">
        <v>5194</v>
      </c>
      <c r="G754" s="2"/>
    </row>
    <row r="755" customFormat="1" ht="229.5" hidden="1" spans="1:7">
      <c r="A755" s="1">
        <v>752</v>
      </c>
      <c r="B755" s="1" t="s">
        <v>15</v>
      </c>
      <c r="C755" s="2" t="s">
        <v>6154</v>
      </c>
      <c r="D755" s="2" t="s">
        <v>6155</v>
      </c>
      <c r="E755" s="2" t="s">
        <v>5187</v>
      </c>
      <c r="F755" s="2" t="s">
        <v>5209</v>
      </c>
      <c r="G755" s="2"/>
    </row>
    <row r="756" customFormat="1" ht="229.5" hidden="1" spans="1:7">
      <c r="A756" s="1">
        <v>753</v>
      </c>
      <c r="B756" s="1" t="s">
        <v>15</v>
      </c>
      <c r="C756" s="2" t="s">
        <v>6156</v>
      </c>
      <c r="D756" s="2" t="s">
        <v>6157</v>
      </c>
      <c r="E756" s="2" t="s">
        <v>5187</v>
      </c>
      <c r="F756" s="2" t="s">
        <v>5191</v>
      </c>
      <c r="G756" s="2"/>
    </row>
    <row r="757" customFormat="1" ht="67.5" hidden="1" spans="1:7">
      <c r="A757" s="1">
        <v>754</v>
      </c>
      <c r="B757" s="1" t="s">
        <v>15</v>
      </c>
      <c r="C757" s="2" t="s">
        <v>500</v>
      </c>
      <c r="D757" s="2" t="s">
        <v>5863</v>
      </c>
      <c r="E757" s="2" t="s">
        <v>5187</v>
      </c>
      <c r="F757" s="2" t="s">
        <v>5287</v>
      </c>
      <c r="G757" s="2"/>
    </row>
    <row r="758" customFormat="1" ht="67.5" hidden="1" spans="1:7">
      <c r="A758" s="1">
        <v>755</v>
      </c>
      <c r="B758" s="1" t="s">
        <v>348</v>
      </c>
      <c r="C758" s="2" t="s">
        <v>6158</v>
      </c>
      <c r="D758" s="2" t="s">
        <v>6159</v>
      </c>
      <c r="E758" s="2" t="s">
        <v>5187</v>
      </c>
      <c r="F758" s="2" t="s">
        <v>6160</v>
      </c>
      <c r="G758" s="2"/>
    </row>
    <row r="759" customFormat="1" ht="216" hidden="1" spans="1:7">
      <c r="A759" s="1">
        <v>756</v>
      </c>
      <c r="B759" s="1" t="s">
        <v>15</v>
      </c>
      <c r="C759" s="2" t="s">
        <v>6161</v>
      </c>
      <c r="D759" s="2" t="s">
        <v>5193</v>
      </c>
      <c r="E759" s="2" t="s">
        <v>5187</v>
      </c>
      <c r="F759" s="2" t="s">
        <v>5194</v>
      </c>
      <c r="G759" s="2"/>
    </row>
    <row r="760" customFormat="1" ht="229.5" hidden="1" spans="1:7">
      <c r="A760" s="1">
        <v>757</v>
      </c>
      <c r="B760" s="1" t="s">
        <v>15</v>
      </c>
      <c r="C760" s="2" t="s">
        <v>6162</v>
      </c>
      <c r="D760" s="2" t="s">
        <v>6163</v>
      </c>
      <c r="E760" s="2" t="s">
        <v>5187</v>
      </c>
      <c r="F760" s="2" t="s">
        <v>5209</v>
      </c>
      <c r="G760" s="2"/>
    </row>
    <row r="761" customFormat="1" ht="216" hidden="1" spans="1:7">
      <c r="A761" s="1">
        <v>758</v>
      </c>
      <c r="B761" s="1" t="s">
        <v>15</v>
      </c>
      <c r="C761" s="2" t="s">
        <v>6164</v>
      </c>
      <c r="D761" s="2" t="s">
        <v>5193</v>
      </c>
      <c r="E761" s="2" t="s">
        <v>5187</v>
      </c>
      <c r="F761" s="2" t="s">
        <v>5194</v>
      </c>
      <c r="G761" s="2"/>
    </row>
    <row r="762" customFormat="1" ht="94.5" hidden="1" spans="1:7">
      <c r="A762" s="1">
        <v>759</v>
      </c>
      <c r="B762" s="1" t="s">
        <v>15</v>
      </c>
      <c r="C762" s="2" t="s">
        <v>741</v>
      </c>
      <c r="D762" s="2" t="s">
        <v>5629</v>
      </c>
      <c r="E762" s="2" t="s">
        <v>5187</v>
      </c>
      <c r="F762" s="2" t="s">
        <v>5287</v>
      </c>
      <c r="G762" s="2"/>
    </row>
    <row r="763" customFormat="1" ht="216" hidden="1" spans="1:7">
      <c r="A763" s="1">
        <v>760</v>
      </c>
      <c r="B763" s="1" t="s">
        <v>15</v>
      </c>
      <c r="C763" s="2" t="s">
        <v>6165</v>
      </c>
      <c r="D763" s="2" t="s">
        <v>6166</v>
      </c>
      <c r="E763" s="2" t="s">
        <v>5187</v>
      </c>
      <c r="F763" s="2" t="s">
        <v>5194</v>
      </c>
      <c r="G763" s="2"/>
    </row>
    <row r="764" customFormat="1" ht="216" hidden="1" spans="1:7">
      <c r="A764" s="1">
        <v>761</v>
      </c>
      <c r="B764" s="1" t="s">
        <v>15</v>
      </c>
      <c r="C764" s="2" t="s">
        <v>6167</v>
      </c>
      <c r="D764" s="2" t="s">
        <v>5193</v>
      </c>
      <c r="E764" s="2" t="s">
        <v>5187</v>
      </c>
      <c r="F764" s="2" t="s">
        <v>5194</v>
      </c>
      <c r="G764" s="2"/>
    </row>
    <row r="765" customFormat="1" ht="40.5" hidden="1" spans="1:7">
      <c r="A765" s="1">
        <v>762</v>
      </c>
      <c r="B765" s="1" t="s">
        <v>9</v>
      </c>
      <c r="C765" s="2" t="s">
        <v>6168</v>
      </c>
      <c r="D765" s="2" t="s">
        <v>6169</v>
      </c>
      <c r="E765" s="2" t="s">
        <v>5187</v>
      </c>
      <c r="F765" s="2" t="s">
        <v>6170</v>
      </c>
      <c r="G765" s="2"/>
    </row>
    <row r="766" customFormat="1" ht="229.5" hidden="1" spans="1:7">
      <c r="A766" s="1">
        <v>763</v>
      </c>
      <c r="B766" s="1" t="s">
        <v>15</v>
      </c>
      <c r="C766" s="2" t="s">
        <v>6171</v>
      </c>
      <c r="D766" s="2" t="s">
        <v>6172</v>
      </c>
      <c r="E766" s="2" t="s">
        <v>5187</v>
      </c>
      <c r="F766" s="2" t="s">
        <v>5206</v>
      </c>
      <c r="G766" s="2"/>
    </row>
    <row r="767" customFormat="1" ht="229.5" hidden="1" spans="1:7">
      <c r="A767" s="1">
        <v>764</v>
      </c>
      <c r="B767" s="1" t="s">
        <v>15</v>
      </c>
      <c r="C767" s="2" t="s">
        <v>6173</v>
      </c>
      <c r="D767" s="2" t="s">
        <v>6174</v>
      </c>
      <c r="E767" s="2" t="s">
        <v>5187</v>
      </c>
      <c r="F767" s="2" t="s">
        <v>5209</v>
      </c>
      <c r="G767" s="2"/>
    </row>
    <row r="768" customFormat="1" ht="94.5" hidden="1" spans="1:7">
      <c r="A768" s="1">
        <v>765</v>
      </c>
      <c r="B768" s="1" t="s">
        <v>112</v>
      </c>
      <c r="C768" s="2" t="s">
        <v>392</v>
      </c>
      <c r="D768" s="2" t="s">
        <v>393</v>
      </c>
      <c r="E768" s="2" t="s">
        <v>5187</v>
      </c>
      <c r="F768" s="2" t="s">
        <v>347</v>
      </c>
      <c r="G768" s="2"/>
    </row>
    <row r="769" customFormat="1" ht="229.5" hidden="1" spans="1:7">
      <c r="A769" s="1">
        <v>766</v>
      </c>
      <c r="B769" s="1" t="s">
        <v>15</v>
      </c>
      <c r="C769" s="2" t="s">
        <v>6175</v>
      </c>
      <c r="D769" s="2" t="s">
        <v>5304</v>
      </c>
      <c r="E769" s="2" t="s">
        <v>5187</v>
      </c>
      <c r="F769" s="2" t="s">
        <v>5265</v>
      </c>
      <c r="G769" s="2"/>
    </row>
    <row r="770" customFormat="1" ht="229.5" hidden="1" spans="1:7">
      <c r="A770" s="1">
        <v>767</v>
      </c>
      <c r="B770" s="1" t="s">
        <v>15</v>
      </c>
      <c r="C770" s="2" t="s">
        <v>6176</v>
      </c>
      <c r="D770" s="2" t="s">
        <v>6177</v>
      </c>
      <c r="E770" s="2" t="s">
        <v>5187</v>
      </c>
      <c r="F770" s="2" t="s">
        <v>5209</v>
      </c>
      <c r="G770" s="2"/>
    </row>
    <row r="771" customFormat="1" ht="216" hidden="1" spans="1:7">
      <c r="A771" s="1">
        <v>768</v>
      </c>
      <c r="B771" s="1" t="s">
        <v>15</v>
      </c>
      <c r="C771" s="2" t="s">
        <v>6178</v>
      </c>
      <c r="D771" s="2" t="s">
        <v>5412</v>
      </c>
      <c r="E771" s="2" t="s">
        <v>5187</v>
      </c>
      <c r="F771" s="2" t="s">
        <v>5194</v>
      </c>
      <c r="G771" s="2"/>
    </row>
    <row r="772" customFormat="1" ht="229.5" hidden="1" spans="1:7">
      <c r="A772" s="1">
        <v>769</v>
      </c>
      <c r="B772" s="1" t="s">
        <v>15</v>
      </c>
      <c r="C772" s="2" t="s">
        <v>6179</v>
      </c>
      <c r="D772" s="2" t="s">
        <v>6180</v>
      </c>
      <c r="E772" s="2" t="s">
        <v>5187</v>
      </c>
      <c r="F772" s="2" t="s">
        <v>5265</v>
      </c>
      <c r="G772" s="2"/>
    </row>
    <row r="773" customFormat="1" ht="216" hidden="1" spans="1:7">
      <c r="A773" s="1">
        <v>770</v>
      </c>
      <c r="B773" s="1" t="s">
        <v>15</v>
      </c>
      <c r="C773" s="2" t="s">
        <v>6181</v>
      </c>
      <c r="D773" s="2" t="s">
        <v>5193</v>
      </c>
      <c r="E773" s="2" t="s">
        <v>5187</v>
      </c>
      <c r="F773" s="2" t="s">
        <v>5194</v>
      </c>
      <c r="G773" s="2"/>
    </row>
    <row r="774" customFormat="1" ht="54" hidden="1" spans="1:7">
      <c r="A774" s="1">
        <v>771</v>
      </c>
      <c r="B774" s="1" t="s">
        <v>15</v>
      </c>
      <c r="C774" s="2" t="s">
        <v>705</v>
      </c>
      <c r="D774" s="2" t="s">
        <v>6182</v>
      </c>
      <c r="E774" s="2" t="s">
        <v>5187</v>
      </c>
      <c r="F774" s="2" t="s">
        <v>5287</v>
      </c>
      <c r="G774" s="2"/>
    </row>
    <row r="775" customFormat="1" ht="229.5" hidden="1" spans="1:7">
      <c r="A775" s="1">
        <v>772</v>
      </c>
      <c r="B775" s="1" t="s">
        <v>15</v>
      </c>
      <c r="C775" s="2" t="s">
        <v>6183</v>
      </c>
      <c r="D775" s="2" t="s">
        <v>6184</v>
      </c>
      <c r="E775" s="2" t="s">
        <v>5187</v>
      </c>
      <c r="F775" s="2" t="s">
        <v>5191</v>
      </c>
      <c r="G775" s="2"/>
    </row>
    <row r="776" customFormat="1" ht="229.5" hidden="1" spans="1:7">
      <c r="A776" s="1">
        <v>773</v>
      </c>
      <c r="B776" s="1" t="s">
        <v>15</v>
      </c>
      <c r="C776" s="2" t="s">
        <v>6185</v>
      </c>
      <c r="D776" s="2" t="s">
        <v>6186</v>
      </c>
      <c r="E776" s="2" t="s">
        <v>5187</v>
      </c>
      <c r="F776" s="2" t="s">
        <v>5209</v>
      </c>
      <c r="G776" s="2"/>
    </row>
    <row r="777" customFormat="1" ht="229.5" hidden="1" spans="1:7">
      <c r="A777" s="1">
        <v>774</v>
      </c>
      <c r="B777" s="1" t="s">
        <v>15</v>
      </c>
      <c r="C777" s="2" t="s">
        <v>6187</v>
      </c>
      <c r="D777" s="2" t="s">
        <v>6188</v>
      </c>
      <c r="E777" s="2" t="s">
        <v>5187</v>
      </c>
      <c r="F777" s="2" t="s">
        <v>5206</v>
      </c>
      <c r="G777" s="2"/>
    </row>
    <row r="778" customFormat="1" ht="229.5" hidden="1" spans="1:7">
      <c r="A778" s="1">
        <v>775</v>
      </c>
      <c r="B778" s="1" t="s">
        <v>15</v>
      </c>
      <c r="C778" s="2" t="s">
        <v>6189</v>
      </c>
      <c r="D778" s="2" t="s">
        <v>6190</v>
      </c>
      <c r="E778" s="2" t="s">
        <v>5187</v>
      </c>
      <c r="F778" s="2" t="s">
        <v>5191</v>
      </c>
      <c r="G778" s="2"/>
    </row>
    <row r="779" customFormat="1" ht="229.5" hidden="1" spans="1:7">
      <c r="A779" s="1">
        <v>776</v>
      </c>
      <c r="B779" s="1" t="s">
        <v>15</v>
      </c>
      <c r="C779" s="2" t="s">
        <v>6191</v>
      </c>
      <c r="D779" s="2" t="s">
        <v>6192</v>
      </c>
      <c r="E779" s="2" t="s">
        <v>5187</v>
      </c>
      <c r="F779" s="2" t="s">
        <v>5220</v>
      </c>
      <c r="G779" s="2"/>
    </row>
    <row r="780" customFormat="1" ht="216" hidden="1" spans="1:7">
      <c r="A780" s="1">
        <v>777</v>
      </c>
      <c r="B780" s="1" t="s">
        <v>15</v>
      </c>
      <c r="C780" s="2" t="s">
        <v>6193</v>
      </c>
      <c r="D780" s="2" t="s">
        <v>5193</v>
      </c>
      <c r="E780" s="2" t="s">
        <v>5187</v>
      </c>
      <c r="F780" s="2" t="s">
        <v>5194</v>
      </c>
      <c r="G780" s="2"/>
    </row>
    <row r="781" customFormat="1" ht="229.5" hidden="1" spans="1:7">
      <c r="A781" s="1">
        <v>778</v>
      </c>
      <c r="B781" s="1" t="s">
        <v>15</v>
      </c>
      <c r="C781" s="2" t="s">
        <v>6194</v>
      </c>
      <c r="D781" s="2" t="s">
        <v>6195</v>
      </c>
      <c r="E781" s="2" t="s">
        <v>5187</v>
      </c>
      <c r="F781" s="2" t="s">
        <v>5265</v>
      </c>
      <c r="G781" s="2"/>
    </row>
    <row r="782" customFormat="1" ht="216" hidden="1" spans="1:7">
      <c r="A782" s="1">
        <v>779</v>
      </c>
      <c r="B782" s="1" t="s">
        <v>15</v>
      </c>
      <c r="C782" s="2" t="s">
        <v>6196</v>
      </c>
      <c r="D782" s="2" t="s">
        <v>5193</v>
      </c>
      <c r="E782" s="2" t="s">
        <v>5187</v>
      </c>
      <c r="F782" s="2" t="s">
        <v>5194</v>
      </c>
      <c r="G782" s="2"/>
    </row>
    <row r="783" customFormat="1" ht="229.5" hidden="1" spans="1:7">
      <c r="A783" s="1">
        <v>780</v>
      </c>
      <c r="B783" s="1" t="s">
        <v>15</v>
      </c>
      <c r="C783" s="2" t="s">
        <v>6197</v>
      </c>
      <c r="D783" s="2" t="s">
        <v>6198</v>
      </c>
      <c r="E783" s="2" t="s">
        <v>5187</v>
      </c>
      <c r="F783" s="2" t="s">
        <v>5191</v>
      </c>
      <c r="G783" s="2"/>
    </row>
    <row r="784" customFormat="1" ht="216" hidden="1" spans="1:7">
      <c r="A784" s="1">
        <v>781</v>
      </c>
      <c r="B784" s="1" t="s">
        <v>15</v>
      </c>
      <c r="C784" s="2" t="s">
        <v>6199</v>
      </c>
      <c r="D784" s="2" t="s">
        <v>6200</v>
      </c>
      <c r="E784" s="2" t="s">
        <v>5187</v>
      </c>
      <c r="F784" s="2" t="s">
        <v>5194</v>
      </c>
      <c r="G784" s="2"/>
    </row>
    <row r="785" customFormat="1" ht="229.5" hidden="1" spans="1:7">
      <c r="A785" s="1">
        <v>782</v>
      </c>
      <c r="B785" s="1" t="s">
        <v>15</v>
      </c>
      <c r="C785" s="2" t="s">
        <v>6201</v>
      </c>
      <c r="D785" s="2" t="s">
        <v>6202</v>
      </c>
      <c r="E785" s="2" t="s">
        <v>5187</v>
      </c>
      <c r="F785" s="2" t="s">
        <v>5209</v>
      </c>
      <c r="G785" s="2"/>
    </row>
    <row r="786" customFormat="1" ht="229.5" hidden="1" spans="1:7">
      <c r="A786" s="1">
        <v>783</v>
      </c>
      <c r="B786" s="1" t="s">
        <v>15</v>
      </c>
      <c r="C786" s="2" t="s">
        <v>6203</v>
      </c>
      <c r="D786" s="2" t="s">
        <v>6204</v>
      </c>
      <c r="E786" s="2" t="s">
        <v>5187</v>
      </c>
      <c r="F786" s="2" t="s">
        <v>5209</v>
      </c>
      <c r="G786" s="2"/>
    </row>
    <row r="787" customFormat="1" ht="229.5" hidden="1" spans="1:7">
      <c r="A787" s="1">
        <v>784</v>
      </c>
      <c r="B787" s="1" t="s">
        <v>15</v>
      </c>
      <c r="C787" s="2" t="s">
        <v>6205</v>
      </c>
      <c r="D787" s="2" t="s">
        <v>6206</v>
      </c>
      <c r="E787" s="2" t="s">
        <v>5187</v>
      </c>
      <c r="F787" s="2" t="s">
        <v>5191</v>
      </c>
      <c r="G787" s="2"/>
    </row>
    <row r="788" customFormat="1" ht="216" hidden="1" spans="1:7">
      <c r="A788" s="1">
        <v>785</v>
      </c>
      <c r="B788" s="1" t="s">
        <v>15</v>
      </c>
      <c r="C788" s="2" t="s">
        <v>6207</v>
      </c>
      <c r="D788" s="2" t="s">
        <v>5574</v>
      </c>
      <c r="E788" s="2" t="s">
        <v>5187</v>
      </c>
      <c r="F788" s="2" t="s">
        <v>5194</v>
      </c>
      <c r="G788" s="2"/>
    </row>
    <row r="789" customFormat="1" ht="229.5" hidden="1" spans="1:7">
      <c r="A789" s="1">
        <v>786</v>
      </c>
      <c r="B789" s="1" t="s">
        <v>15</v>
      </c>
      <c r="C789" s="2" t="s">
        <v>6208</v>
      </c>
      <c r="D789" s="2" t="s">
        <v>6209</v>
      </c>
      <c r="E789" s="2" t="s">
        <v>5187</v>
      </c>
      <c r="F789" s="2" t="s">
        <v>5265</v>
      </c>
      <c r="G789" s="2"/>
    </row>
    <row r="790" customFormat="1" ht="216" hidden="1" spans="1:7">
      <c r="A790" s="1">
        <v>787</v>
      </c>
      <c r="B790" s="1" t="s">
        <v>15</v>
      </c>
      <c r="C790" s="2" t="s">
        <v>6210</v>
      </c>
      <c r="D790" s="2" t="s">
        <v>5424</v>
      </c>
      <c r="E790" s="2" t="s">
        <v>5187</v>
      </c>
      <c r="F790" s="2" t="s">
        <v>5194</v>
      </c>
      <c r="G790" s="2"/>
    </row>
    <row r="791" customFormat="1" ht="216" hidden="1" spans="1:7">
      <c r="A791" s="1">
        <v>788</v>
      </c>
      <c r="B791" s="1" t="s">
        <v>15</v>
      </c>
      <c r="C791" s="2" t="s">
        <v>6211</v>
      </c>
      <c r="D791" s="2" t="s">
        <v>5193</v>
      </c>
      <c r="E791" s="2" t="s">
        <v>5187</v>
      </c>
      <c r="F791" s="2" t="s">
        <v>5194</v>
      </c>
      <c r="G791" s="2"/>
    </row>
    <row r="792" customFormat="1" ht="229.5" hidden="1" spans="1:7">
      <c r="A792" s="1">
        <v>789</v>
      </c>
      <c r="B792" s="1" t="s">
        <v>15</v>
      </c>
      <c r="C792" s="2" t="s">
        <v>6212</v>
      </c>
      <c r="D792" s="2" t="s">
        <v>6213</v>
      </c>
      <c r="E792" s="2" t="s">
        <v>5187</v>
      </c>
      <c r="F792" s="2" t="s">
        <v>5209</v>
      </c>
      <c r="G792" s="2"/>
    </row>
    <row r="793" customFormat="1" ht="229.5" hidden="1" spans="1:7">
      <c r="A793" s="1">
        <v>790</v>
      </c>
      <c r="B793" s="1" t="s">
        <v>15</v>
      </c>
      <c r="C793" s="2" t="s">
        <v>6214</v>
      </c>
      <c r="D793" s="2" t="s">
        <v>6215</v>
      </c>
      <c r="E793" s="2" t="s">
        <v>5187</v>
      </c>
      <c r="F793" s="2" t="s">
        <v>5209</v>
      </c>
      <c r="G793" s="2"/>
    </row>
    <row r="794" customFormat="1" ht="378" hidden="1" spans="1:7">
      <c r="A794" s="1">
        <v>791</v>
      </c>
      <c r="B794" s="1" t="s">
        <v>15</v>
      </c>
      <c r="C794" s="2" t="s">
        <v>748</v>
      </c>
      <c r="D794" s="2" t="s">
        <v>6216</v>
      </c>
      <c r="E794" s="2" t="s">
        <v>5187</v>
      </c>
      <c r="F794" s="2" t="s">
        <v>5188</v>
      </c>
      <c r="G794" s="2"/>
    </row>
    <row r="795" customFormat="1" ht="229.5" hidden="1" spans="1:7">
      <c r="A795" s="1">
        <v>792</v>
      </c>
      <c r="B795" s="1" t="s">
        <v>15</v>
      </c>
      <c r="C795" s="2" t="s">
        <v>6217</v>
      </c>
      <c r="D795" s="2" t="s">
        <v>6218</v>
      </c>
      <c r="E795" s="2" t="s">
        <v>5187</v>
      </c>
      <c r="F795" s="2" t="s">
        <v>5236</v>
      </c>
      <c r="G795" s="2"/>
    </row>
    <row r="796" customFormat="1" ht="189" hidden="1" spans="1:7">
      <c r="A796" s="1">
        <v>793</v>
      </c>
      <c r="B796" s="1" t="s">
        <v>230</v>
      </c>
      <c r="C796" s="2" t="s">
        <v>6219</v>
      </c>
      <c r="D796" s="2" t="s">
        <v>6220</v>
      </c>
      <c r="E796" s="2" t="s">
        <v>5187</v>
      </c>
      <c r="F796" s="2" t="s">
        <v>6221</v>
      </c>
      <c r="G796" s="2"/>
    </row>
    <row r="797" customFormat="1" ht="202.5" hidden="1" spans="1:7">
      <c r="A797" s="1">
        <v>794</v>
      </c>
      <c r="B797" s="1" t="s">
        <v>230</v>
      </c>
      <c r="C797" s="2" t="s">
        <v>6222</v>
      </c>
      <c r="D797" s="2" t="s">
        <v>6223</v>
      </c>
      <c r="E797" s="2" t="s">
        <v>5187</v>
      </c>
      <c r="F797" s="2" t="s">
        <v>5652</v>
      </c>
      <c r="G797" s="2"/>
    </row>
    <row r="798" customFormat="1" ht="216" hidden="1" spans="1:7">
      <c r="A798" s="1">
        <v>795</v>
      </c>
      <c r="B798" s="1" t="s">
        <v>15</v>
      </c>
      <c r="C798" s="2" t="s">
        <v>6224</v>
      </c>
      <c r="D798" s="2" t="s">
        <v>5297</v>
      </c>
      <c r="E798" s="2" t="s">
        <v>5187</v>
      </c>
      <c r="F798" s="2" t="s">
        <v>5194</v>
      </c>
      <c r="G798" s="2"/>
    </row>
    <row r="799" customFormat="1" ht="216" hidden="1" spans="1:7">
      <c r="A799" s="1">
        <v>796</v>
      </c>
      <c r="B799" s="1" t="s">
        <v>230</v>
      </c>
      <c r="C799" s="2" t="s">
        <v>668</v>
      </c>
      <c r="D799" s="2" t="s">
        <v>6225</v>
      </c>
      <c r="E799" s="2" t="s">
        <v>5187</v>
      </c>
      <c r="F799" s="2" t="s">
        <v>5287</v>
      </c>
      <c r="G799" s="2"/>
    </row>
    <row r="800" customFormat="1" ht="229.5" hidden="1" spans="1:7">
      <c r="A800" s="1">
        <v>797</v>
      </c>
      <c r="B800" s="1" t="s">
        <v>15</v>
      </c>
      <c r="C800" s="2" t="s">
        <v>6226</v>
      </c>
      <c r="D800" s="2" t="s">
        <v>6227</v>
      </c>
      <c r="E800" s="2" t="s">
        <v>5187</v>
      </c>
      <c r="F800" s="2" t="s">
        <v>5191</v>
      </c>
      <c r="G800" s="2"/>
    </row>
    <row r="801" customFormat="1" ht="229.5" hidden="1" spans="1:7">
      <c r="A801" s="1">
        <v>798</v>
      </c>
      <c r="B801" s="1" t="s">
        <v>15</v>
      </c>
      <c r="C801" s="2" t="s">
        <v>6228</v>
      </c>
      <c r="D801" s="2" t="s">
        <v>6229</v>
      </c>
      <c r="E801" s="2" t="s">
        <v>5187</v>
      </c>
      <c r="F801" s="2" t="s">
        <v>5206</v>
      </c>
      <c r="G801" s="2"/>
    </row>
    <row r="802" customFormat="1" ht="229.5" hidden="1" spans="1:7">
      <c r="A802" s="1">
        <v>799</v>
      </c>
      <c r="B802" s="1" t="s">
        <v>15</v>
      </c>
      <c r="C802" s="2" t="s">
        <v>6230</v>
      </c>
      <c r="D802" s="2" t="s">
        <v>6231</v>
      </c>
      <c r="E802" s="2" t="s">
        <v>5187</v>
      </c>
      <c r="F802" s="2" t="s">
        <v>5209</v>
      </c>
      <c r="G802" s="2"/>
    </row>
    <row r="803" customFormat="1" ht="229.5" hidden="1" spans="1:7">
      <c r="A803" s="1">
        <v>800</v>
      </c>
      <c r="B803" s="1" t="s">
        <v>15</v>
      </c>
      <c r="C803" s="2" t="s">
        <v>6232</v>
      </c>
      <c r="D803" s="2" t="s">
        <v>6233</v>
      </c>
      <c r="E803" s="2" t="s">
        <v>5187</v>
      </c>
      <c r="F803" s="2" t="s">
        <v>5209</v>
      </c>
      <c r="G803" s="2"/>
    </row>
    <row r="804" customFormat="1" ht="108" hidden="1" spans="1:7">
      <c r="A804" s="1">
        <v>801</v>
      </c>
      <c r="B804" s="1" t="s">
        <v>151</v>
      </c>
      <c r="C804" s="2" t="s">
        <v>6234</v>
      </c>
      <c r="D804" s="2" t="s">
        <v>6235</v>
      </c>
      <c r="E804" s="2" t="s">
        <v>5187</v>
      </c>
      <c r="F804" s="2" t="s">
        <v>6236</v>
      </c>
      <c r="G804" s="2"/>
    </row>
    <row r="805" customFormat="1" ht="229.5" hidden="1" spans="1:7">
      <c r="A805" s="1">
        <v>802</v>
      </c>
      <c r="B805" s="1" t="s">
        <v>15</v>
      </c>
      <c r="C805" s="2" t="s">
        <v>6237</v>
      </c>
      <c r="D805" s="2" t="s">
        <v>5812</v>
      </c>
      <c r="E805" s="2" t="s">
        <v>5187</v>
      </c>
      <c r="F805" s="2" t="s">
        <v>5209</v>
      </c>
      <c r="G805" s="2"/>
    </row>
    <row r="806" customFormat="1" ht="229.5" hidden="1" spans="1:7">
      <c r="A806" s="1">
        <v>803</v>
      </c>
      <c r="B806" s="1" t="s">
        <v>15</v>
      </c>
      <c r="C806" s="2" t="s">
        <v>6238</v>
      </c>
      <c r="D806" s="2" t="s">
        <v>6239</v>
      </c>
      <c r="E806" s="2" t="s">
        <v>5187</v>
      </c>
      <c r="F806" s="2" t="s">
        <v>5206</v>
      </c>
      <c r="G806" s="2"/>
    </row>
    <row r="807" customFormat="1" ht="135" hidden="1" spans="1:7">
      <c r="A807" s="1">
        <v>804</v>
      </c>
      <c r="B807" s="1" t="s">
        <v>9</v>
      </c>
      <c r="C807" s="2" t="s">
        <v>480</v>
      </c>
      <c r="D807" s="2" t="s">
        <v>6240</v>
      </c>
      <c r="E807" s="2" t="s">
        <v>5187</v>
      </c>
      <c r="F807" s="2" t="s">
        <v>5328</v>
      </c>
      <c r="G807" s="2"/>
    </row>
    <row r="808" customFormat="1" ht="229.5" hidden="1" spans="1:7">
      <c r="A808" s="1">
        <v>805</v>
      </c>
      <c r="B808" s="1" t="s">
        <v>15</v>
      </c>
      <c r="C808" s="2" t="s">
        <v>6241</v>
      </c>
      <c r="D808" s="2" t="s">
        <v>6242</v>
      </c>
      <c r="E808" s="2" t="s">
        <v>5187</v>
      </c>
      <c r="F808" s="2" t="s">
        <v>5256</v>
      </c>
      <c r="G808" s="2"/>
    </row>
    <row r="809" customFormat="1" ht="162" hidden="1" spans="1:7">
      <c r="A809" s="1">
        <v>806</v>
      </c>
      <c r="B809" s="1" t="s">
        <v>230</v>
      </c>
      <c r="C809" s="2" t="s">
        <v>724</v>
      </c>
      <c r="D809" s="2" t="s">
        <v>6243</v>
      </c>
      <c r="E809" s="2" t="s">
        <v>5187</v>
      </c>
      <c r="F809" s="2" t="s">
        <v>6244</v>
      </c>
      <c r="G809" s="2"/>
    </row>
    <row r="810" customFormat="1" ht="229.5" hidden="1" spans="1:7">
      <c r="A810" s="1">
        <v>807</v>
      </c>
      <c r="B810" s="1" t="s">
        <v>15</v>
      </c>
      <c r="C810" s="2" t="s">
        <v>6245</v>
      </c>
      <c r="D810" s="2" t="s">
        <v>6246</v>
      </c>
      <c r="E810" s="2" t="s">
        <v>5187</v>
      </c>
      <c r="F810" s="2" t="s">
        <v>5256</v>
      </c>
      <c r="G810" s="2"/>
    </row>
    <row r="811" customFormat="1" ht="216" hidden="1" spans="1:7">
      <c r="A811" s="1">
        <v>808</v>
      </c>
      <c r="B811" s="1" t="s">
        <v>15</v>
      </c>
      <c r="C811" s="2" t="s">
        <v>6247</v>
      </c>
      <c r="D811" s="2" t="s">
        <v>5193</v>
      </c>
      <c r="E811" s="2" t="s">
        <v>5187</v>
      </c>
      <c r="F811" s="2" t="s">
        <v>5194</v>
      </c>
      <c r="G811" s="2"/>
    </row>
    <row r="812" customFormat="1" ht="229.5" hidden="1" spans="1:7">
      <c r="A812" s="1">
        <v>809</v>
      </c>
      <c r="B812" s="1" t="s">
        <v>15</v>
      </c>
      <c r="C812" s="2" t="s">
        <v>6248</v>
      </c>
      <c r="D812" s="2" t="s">
        <v>6249</v>
      </c>
      <c r="E812" s="2" t="s">
        <v>5187</v>
      </c>
      <c r="F812" s="2" t="s">
        <v>5220</v>
      </c>
      <c r="G812" s="2"/>
    </row>
    <row r="813" customFormat="1" ht="94.5" hidden="1" spans="1:7">
      <c r="A813" s="1">
        <v>810</v>
      </c>
      <c r="B813" s="1" t="s">
        <v>112</v>
      </c>
      <c r="C813" s="2" t="s">
        <v>436</v>
      </c>
      <c r="D813" s="2" t="s">
        <v>437</v>
      </c>
      <c r="E813" s="2" t="s">
        <v>5187</v>
      </c>
      <c r="F813" s="2" t="s">
        <v>347</v>
      </c>
      <c r="G813" s="2"/>
    </row>
    <row r="814" customFormat="1" ht="216" hidden="1" spans="1:7">
      <c r="A814" s="1">
        <v>811</v>
      </c>
      <c r="B814" s="1" t="s">
        <v>15</v>
      </c>
      <c r="C814" s="2" t="s">
        <v>6250</v>
      </c>
      <c r="D814" s="2" t="s">
        <v>5193</v>
      </c>
      <c r="E814" s="2" t="s">
        <v>5187</v>
      </c>
      <c r="F814" s="2" t="s">
        <v>5194</v>
      </c>
      <c r="G814" s="2"/>
    </row>
    <row r="815" customFormat="1" ht="229.5" hidden="1" spans="1:7">
      <c r="A815" s="1">
        <v>812</v>
      </c>
      <c r="B815" s="1" t="s">
        <v>15</v>
      </c>
      <c r="C815" s="2" t="s">
        <v>6251</v>
      </c>
      <c r="D815" s="2" t="s">
        <v>6252</v>
      </c>
      <c r="E815" s="2" t="s">
        <v>5187</v>
      </c>
      <c r="F815" s="2" t="s">
        <v>5251</v>
      </c>
      <c r="G815" s="2"/>
    </row>
    <row r="816" customFormat="1" ht="229.5" hidden="1" spans="1:7">
      <c r="A816" s="1">
        <v>813</v>
      </c>
      <c r="B816" s="1" t="s">
        <v>15</v>
      </c>
      <c r="C816" s="2" t="s">
        <v>6253</v>
      </c>
      <c r="D816" s="2" t="s">
        <v>6254</v>
      </c>
      <c r="E816" s="2" t="s">
        <v>5187</v>
      </c>
      <c r="F816" s="2" t="s">
        <v>5209</v>
      </c>
      <c r="G816" s="2"/>
    </row>
    <row r="817" customFormat="1" ht="229.5" hidden="1" spans="1:7">
      <c r="A817" s="1">
        <v>814</v>
      </c>
      <c r="B817" s="1" t="s">
        <v>15</v>
      </c>
      <c r="C817" s="2" t="s">
        <v>6255</v>
      </c>
      <c r="D817" s="2" t="s">
        <v>6256</v>
      </c>
      <c r="E817" s="2" t="s">
        <v>5187</v>
      </c>
      <c r="F817" s="2" t="s">
        <v>5236</v>
      </c>
      <c r="G817" s="2"/>
    </row>
    <row r="818" customFormat="1" ht="229.5" hidden="1" spans="1:7">
      <c r="A818" s="1">
        <v>815</v>
      </c>
      <c r="B818" s="1" t="s">
        <v>15</v>
      </c>
      <c r="C818" s="2" t="s">
        <v>6257</v>
      </c>
      <c r="D818" s="2" t="s">
        <v>6258</v>
      </c>
      <c r="E818" s="2" t="s">
        <v>5187</v>
      </c>
      <c r="F818" s="2" t="s">
        <v>5209</v>
      </c>
      <c r="G818" s="2"/>
    </row>
    <row r="819" customFormat="1" ht="229.5" hidden="1" spans="1:7">
      <c r="A819" s="1">
        <v>816</v>
      </c>
      <c r="B819" s="1" t="s">
        <v>15</v>
      </c>
      <c r="C819" s="2" t="s">
        <v>6259</v>
      </c>
      <c r="D819" s="2" t="s">
        <v>5291</v>
      </c>
      <c r="E819" s="2" t="s">
        <v>5187</v>
      </c>
      <c r="F819" s="2" t="s">
        <v>5265</v>
      </c>
      <c r="G819" s="2"/>
    </row>
    <row r="820" customFormat="1" ht="229.5" hidden="1" spans="1:7">
      <c r="A820" s="1">
        <v>817</v>
      </c>
      <c r="B820" s="1" t="s">
        <v>15</v>
      </c>
      <c r="C820" s="2" t="s">
        <v>6260</v>
      </c>
      <c r="D820" s="2" t="s">
        <v>6261</v>
      </c>
      <c r="E820" s="2" t="s">
        <v>5187</v>
      </c>
      <c r="F820" s="2" t="s">
        <v>5265</v>
      </c>
      <c r="G820" s="2"/>
    </row>
    <row r="821" customFormat="1" ht="216" hidden="1" spans="1:7">
      <c r="A821" s="1">
        <v>818</v>
      </c>
      <c r="B821" s="1" t="s">
        <v>15</v>
      </c>
      <c r="C821" s="2" t="s">
        <v>6262</v>
      </c>
      <c r="D821" s="2" t="s">
        <v>5193</v>
      </c>
      <c r="E821" s="2" t="s">
        <v>5187</v>
      </c>
      <c r="F821" s="2" t="s">
        <v>5194</v>
      </c>
      <c r="G821" s="2"/>
    </row>
    <row r="822" customFormat="1" ht="108" hidden="1" spans="1:7">
      <c r="A822" s="1">
        <v>819</v>
      </c>
      <c r="B822" s="1" t="s">
        <v>151</v>
      </c>
      <c r="C822" s="2" t="s">
        <v>6263</v>
      </c>
      <c r="D822" s="2" t="s">
        <v>6264</v>
      </c>
      <c r="E822" s="2" t="s">
        <v>5187</v>
      </c>
      <c r="F822" s="2" t="s">
        <v>5200</v>
      </c>
      <c r="G822" s="2"/>
    </row>
    <row r="823" customFormat="1" ht="40.5" hidden="1" spans="1:7">
      <c r="A823" s="1">
        <v>820</v>
      </c>
      <c r="B823" s="1" t="s">
        <v>230</v>
      </c>
      <c r="C823" s="2" t="s">
        <v>693</v>
      </c>
      <c r="D823" s="2" t="s">
        <v>6265</v>
      </c>
      <c r="E823" s="2" t="s">
        <v>5187</v>
      </c>
      <c r="F823" s="2" t="s">
        <v>5466</v>
      </c>
      <c r="G823" s="2"/>
    </row>
    <row r="824" customFormat="1" ht="162" hidden="1" spans="1:7">
      <c r="A824" s="1">
        <v>821</v>
      </c>
      <c r="B824" s="1" t="s">
        <v>230</v>
      </c>
      <c r="C824" s="2" t="s">
        <v>520</v>
      </c>
      <c r="D824" s="2" t="s">
        <v>6266</v>
      </c>
      <c r="E824" s="2" t="s">
        <v>5187</v>
      </c>
      <c r="F824" s="2" t="s">
        <v>6267</v>
      </c>
      <c r="G824" s="2"/>
    </row>
    <row r="825" customFormat="1" ht="229.5" hidden="1" spans="1:7">
      <c r="A825" s="1">
        <v>822</v>
      </c>
      <c r="B825" s="1" t="s">
        <v>15</v>
      </c>
      <c r="C825" s="2" t="s">
        <v>6268</v>
      </c>
      <c r="D825" s="2" t="s">
        <v>6269</v>
      </c>
      <c r="E825" s="2" t="s">
        <v>5187</v>
      </c>
      <c r="F825" s="2" t="s">
        <v>5209</v>
      </c>
      <c r="G825" s="2"/>
    </row>
    <row r="826" customFormat="1" ht="229.5" hidden="1" spans="1:7">
      <c r="A826" s="1">
        <v>823</v>
      </c>
      <c r="B826" s="1" t="s">
        <v>15</v>
      </c>
      <c r="C826" s="2" t="s">
        <v>6270</v>
      </c>
      <c r="D826" s="2" t="s">
        <v>6271</v>
      </c>
      <c r="E826" s="2" t="s">
        <v>5187</v>
      </c>
      <c r="F826" s="2" t="s">
        <v>5206</v>
      </c>
      <c r="G826" s="2"/>
    </row>
    <row r="827" customFormat="1" ht="216" hidden="1" spans="1:7">
      <c r="A827" s="1">
        <v>824</v>
      </c>
      <c r="B827" s="1" t="s">
        <v>15</v>
      </c>
      <c r="C827" s="2" t="s">
        <v>6272</v>
      </c>
      <c r="D827" s="2" t="s">
        <v>5270</v>
      </c>
      <c r="E827" s="2" t="s">
        <v>5187</v>
      </c>
      <c r="F827" s="2" t="s">
        <v>5194</v>
      </c>
      <c r="G827" s="2"/>
    </row>
    <row r="828" customFormat="1" ht="216" hidden="1" spans="1:7">
      <c r="A828" s="1">
        <v>825</v>
      </c>
      <c r="B828" s="1" t="s">
        <v>15</v>
      </c>
      <c r="C828" s="2" t="s">
        <v>6273</v>
      </c>
      <c r="D828" s="2" t="s">
        <v>5193</v>
      </c>
      <c r="E828" s="2" t="s">
        <v>5187</v>
      </c>
      <c r="F828" s="2" t="s">
        <v>5194</v>
      </c>
      <c r="G828" s="2"/>
    </row>
    <row r="829" customFormat="1" ht="202.5" hidden="1" spans="1:7">
      <c r="A829" s="1">
        <v>826</v>
      </c>
      <c r="B829" s="1" t="s">
        <v>230</v>
      </c>
      <c r="C829" s="2" t="s">
        <v>6274</v>
      </c>
      <c r="D829" s="2" t="s">
        <v>6275</v>
      </c>
      <c r="E829" s="2" t="s">
        <v>5187</v>
      </c>
      <c r="F829" s="2" t="s">
        <v>5276</v>
      </c>
      <c r="G829" s="2"/>
    </row>
    <row r="830" customFormat="1" ht="229.5" hidden="1" spans="1:7">
      <c r="A830" s="1">
        <v>827</v>
      </c>
      <c r="B830" s="1" t="s">
        <v>15</v>
      </c>
      <c r="C830" s="2" t="s">
        <v>6276</v>
      </c>
      <c r="D830" s="2" t="s">
        <v>6277</v>
      </c>
      <c r="E830" s="2" t="s">
        <v>5187</v>
      </c>
      <c r="F830" s="2" t="s">
        <v>5191</v>
      </c>
      <c r="G830" s="2"/>
    </row>
    <row r="831" customFormat="1" ht="256.5" hidden="1" spans="1:7">
      <c r="A831" s="1">
        <v>828</v>
      </c>
      <c r="B831" s="1" t="s">
        <v>112</v>
      </c>
      <c r="C831" s="2" t="s">
        <v>407</v>
      </c>
      <c r="D831" s="2" t="s">
        <v>6278</v>
      </c>
      <c r="E831" s="2" t="s">
        <v>5187</v>
      </c>
      <c r="F831" s="2" t="s">
        <v>409</v>
      </c>
      <c r="G831" s="2"/>
    </row>
    <row r="832" customFormat="1" ht="229.5" hidden="1" spans="1:7">
      <c r="A832" s="1">
        <v>829</v>
      </c>
      <c r="B832" s="1" t="s">
        <v>15</v>
      </c>
      <c r="C832" s="2" t="s">
        <v>6279</v>
      </c>
      <c r="D832" s="2" t="s">
        <v>6280</v>
      </c>
      <c r="E832" s="2" t="s">
        <v>5187</v>
      </c>
      <c r="F832" s="2" t="s">
        <v>5236</v>
      </c>
      <c r="G832" s="2"/>
    </row>
    <row r="833" customFormat="1" ht="229.5" hidden="1" spans="1:7">
      <c r="A833" s="1">
        <v>830</v>
      </c>
      <c r="B833" s="1" t="s">
        <v>15</v>
      </c>
      <c r="C833" s="2" t="s">
        <v>6281</v>
      </c>
      <c r="D833" s="2" t="s">
        <v>6282</v>
      </c>
      <c r="E833" s="2" t="s">
        <v>5187</v>
      </c>
      <c r="F833" s="2" t="s">
        <v>5265</v>
      </c>
      <c r="G833" s="2"/>
    </row>
    <row r="834" customFormat="1" ht="229.5" hidden="1" spans="1:7">
      <c r="A834" s="1">
        <v>831</v>
      </c>
      <c r="B834" s="1" t="s">
        <v>15</v>
      </c>
      <c r="C834" s="2" t="s">
        <v>6283</v>
      </c>
      <c r="D834" s="2" t="s">
        <v>5812</v>
      </c>
      <c r="E834" s="2" t="s">
        <v>5187</v>
      </c>
      <c r="F834" s="2" t="s">
        <v>5209</v>
      </c>
      <c r="G834" s="2"/>
    </row>
    <row r="835" customFormat="1" ht="40.5" hidden="1" spans="1:7">
      <c r="A835" s="1">
        <v>832</v>
      </c>
      <c r="B835" s="1" t="s">
        <v>151</v>
      </c>
      <c r="C835" s="2" t="s">
        <v>6284</v>
      </c>
      <c r="D835" s="2" t="s">
        <v>6285</v>
      </c>
      <c r="E835" s="2" t="s">
        <v>5187</v>
      </c>
      <c r="F835" s="2" t="s">
        <v>5410</v>
      </c>
      <c r="G835" s="2"/>
    </row>
    <row r="836" customFormat="1" ht="229.5" hidden="1" spans="1:7">
      <c r="A836" s="1">
        <v>833</v>
      </c>
      <c r="B836" s="1" t="s">
        <v>15</v>
      </c>
      <c r="C836" s="2" t="s">
        <v>6286</v>
      </c>
      <c r="D836" s="2" t="s">
        <v>6287</v>
      </c>
      <c r="E836" s="2" t="s">
        <v>5187</v>
      </c>
      <c r="F836" s="2" t="s">
        <v>5206</v>
      </c>
      <c r="G836" s="2"/>
    </row>
    <row r="837" customFormat="1" ht="216" hidden="1" spans="1:7">
      <c r="A837" s="1">
        <v>834</v>
      </c>
      <c r="B837" s="1" t="s">
        <v>15</v>
      </c>
      <c r="C837" s="2" t="s">
        <v>801</v>
      </c>
      <c r="D837" s="2" t="s">
        <v>6288</v>
      </c>
      <c r="E837" s="2" t="s">
        <v>5187</v>
      </c>
      <c r="F837" s="2" t="s">
        <v>5188</v>
      </c>
      <c r="G837" s="2"/>
    </row>
    <row r="838" customFormat="1" ht="229.5" hidden="1" spans="1:7">
      <c r="A838" s="1">
        <v>835</v>
      </c>
      <c r="B838" s="1" t="s">
        <v>15</v>
      </c>
      <c r="C838" s="2" t="s">
        <v>6289</v>
      </c>
      <c r="D838" s="2" t="s">
        <v>6290</v>
      </c>
      <c r="E838" s="2" t="s">
        <v>5187</v>
      </c>
      <c r="F838" s="2" t="s">
        <v>5220</v>
      </c>
      <c r="G838" s="2"/>
    </row>
    <row r="839" customFormat="1" ht="229.5" hidden="1" spans="1:7">
      <c r="A839" s="1">
        <v>836</v>
      </c>
      <c r="B839" s="1" t="s">
        <v>15</v>
      </c>
      <c r="C839" s="2" t="s">
        <v>6291</v>
      </c>
      <c r="D839" s="2" t="s">
        <v>6292</v>
      </c>
      <c r="E839" s="2" t="s">
        <v>5187</v>
      </c>
      <c r="F839" s="2" t="s">
        <v>5236</v>
      </c>
      <c r="G839" s="2"/>
    </row>
    <row r="840" customFormat="1" ht="216" hidden="1" spans="1:7">
      <c r="A840" s="1">
        <v>837</v>
      </c>
      <c r="B840" s="1" t="s">
        <v>112</v>
      </c>
      <c r="C840" s="2" t="s">
        <v>377</v>
      </c>
      <c r="D840" s="2" t="s">
        <v>378</v>
      </c>
      <c r="E840" s="2" t="s">
        <v>5187</v>
      </c>
      <c r="F840" s="2" t="s">
        <v>347</v>
      </c>
      <c r="G840" s="2"/>
    </row>
    <row r="841" customFormat="1" ht="229.5" hidden="1" spans="1:7">
      <c r="A841" s="1">
        <v>838</v>
      </c>
      <c r="B841" s="1" t="s">
        <v>15</v>
      </c>
      <c r="C841" s="2" t="s">
        <v>6293</v>
      </c>
      <c r="D841" s="2" t="s">
        <v>6294</v>
      </c>
      <c r="E841" s="2" t="s">
        <v>5187</v>
      </c>
      <c r="F841" s="2" t="s">
        <v>5209</v>
      </c>
      <c r="G841" s="2"/>
    </row>
    <row r="842" customFormat="1" ht="229.5" hidden="1" spans="1:7">
      <c r="A842" s="1">
        <v>839</v>
      </c>
      <c r="B842" s="1" t="s">
        <v>15</v>
      </c>
      <c r="C842" s="2" t="s">
        <v>6295</v>
      </c>
      <c r="D842" s="2" t="s">
        <v>6296</v>
      </c>
      <c r="E842" s="2" t="s">
        <v>5187</v>
      </c>
      <c r="F842" s="2" t="s">
        <v>5209</v>
      </c>
      <c r="G842" s="2"/>
    </row>
    <row r="843" customFormat="1" ht="162" hidden="1" spans="1:7">
      <c r="A843" s="1">
        <v>840</v>
      </c>
      <c r="B843" s="1" t="s">
        <v>15</v>
      </c>
      <c r="C843" s="2" t="s">
        <v>503</v>
      </c>
      <c r="D843" s="2" t="s">
        <v>6297</v>
      </c>
      <c r="E843" s="2" t="s">
        <v>5187</v>
      </c>
      <c r="F843" s="2" t="s">
        <v>6298</v>
      </c>
      <c r="G843" s="2"/>
    </row>
    <row r="844" customFormat="1" ht="189" hidden="1" spans="1:7">
      <c r="A844" s="1">
        <v>841</v>
      </c>
      <c r="B844" s="1" t="s">
        <v>230</v>
      </c>
      <c r="C844" s="2" t="s">
        <v>6299</v>
      </c>
      <c r="D844" s="2" t="s">
        <v>6300</v>
      </c>
      <c r="E844" s="2" t="s">
        <v>5187</v>
      </c>
      <c r="F844" s="2" t="s">
        <v>6301</v>
      </c>
      <c r="G844" s="2"/>
    </row>
    <row r="845" customFormat="1" ht="229.5" hidden="1" spans="1:7">
      <c r="A845" s="1">
        <v>842</v>
      </c>
      <c r="B845" s="1" t="s">
        <v>15</v>
      </c>
      <c r="C845" s="2" t="s">
        <v>6302</v>
      </c>
      <c r="D845" s="2" t="s">
        <v>6303</v>
      </c>
      <c r="E845" s="2" t="s">
        <v>5187</v>
      </c>
      <c r="F845" s="2" t="s">
        <v>5220</v>
      </c>
      <c r="G845" s="2"/>
    </row>
    <row r="846" customFormat="1" ht="229.5" hidden="1" spans="1:7">
      <c r="A846" s="1">
        <v>843</v>
      </c>
      <c r="B846" s="1" t="s">
        <v>15</v>
      </c>
      <c r="C846" s="2" t="s">
        <v>6304</v>
      </c>
      <c r="D846" s="2" t="s">
        <v>6305</v>
      </c>
      <c r="E846" s="2" t="s">
        <v>5187</v>
      </c>
      <c r="F846" s="2" t="s">
        <v>5209</v>
      </c>
      <c r="G846" s="2"/>
    </row>
    <row r="847" customFormat="1" ht="229.5" hidden="1" spans="1:7">
      <c r="A847" s="1">
        <v>844</v>
      </c>
      <c r="B847" s="1" t="s">
        <v>15</v>
      </c>
      <c r="C847" s="2" t="s">
        <v>6306</v>
      </c>
      <c r="D847" s="2" t="s">
        <v>6307</v>
      </c>
      <c r="E847" s="2" t="s">
        <v>5187</v>
      </c>
      <c r="F847" s="2" t="s">
        <v>5209</v>
      </c>
      <c r="G847" s="2"/>
    </row>
    <row r="848" customFormat="1" ht="40.5" hidden="1" spans="1:7">
      <c r="A848" s="1">
        <v>845</v>
      </c>
      <c r="B848" s="1" t="s">
        <v>230</v>
      </c>
      <c r="C848" s="2" t="s">
        <v>4948</v>
      </c>
      <c r="D848" s="2" t="s">
        <v>6308</v>
      </c>
      <c r="E848" s="2" t="s">
        <v>5187</v>
      </c>
      <c r="F848" s="2" t="s">
        <v>6309</v>
      </c>
      <c r="G848" s="2"/>
    </row>
    <row r="849" customFormat="1" ht="54" hidden="1" spans="1:7">
      <c r="A849" s="1">
        <v>846</v>
      </c>
      <c r="B849" s="1" t="s">
        <v>9</v>
      </c>
      <c r="C849" s="2" t="s">
        <v>814</v>
      </c>
      <c r="D849" s="2" t="s">
        <v>815</v>
      </c>
      <c r="E849" s="2" t="s">
        <v>5187</v>
      </c>
      <c r="F849" s="2" t="s">
        <v>5328</v>
      </c>
      <c r="G849" s="2"/>
    </row>
    <row r="850" customFormat="1" ht="94.5" hidden="1" spans="1:7">
      <c r="A850" s="1">
        <v>847</v>
      </c>
      <c r="B850" s="1" t="s">
        <v>9</v>
      </c>
      <c r="C850" s="2" t="s">
        <v>557</v>
      </c>
      <c r="D850" s="2" t="s">
        <v>6310</v>
      </c>
      <c r="E850" s="2" t="s">
        <v>5187</v>
      </c>
      <c r="F850" s="2" t="s">
        <v>5328</v>
      </c>
      <c r="G850" s="2"/>
    </row>
    <row r="851" customFormat="1" ht="216" hidden="1" spans="1:7">
      <c r="A851" s="1">
        <v>848</v>
      </c>
      <c r="B851" s="1" t="s">
        <v>15</v>
      </c>
      <c r="C851" s="2" t="s">
        <v>6311</v>
      </c>
      <c r="D851" s="2" t="s">
        <v>5193</v>
      </c>
      <c r="E851" s="2" t="s">
        <v>5187</v>
      </c>
      <c r="F851" s="2" t="s">
        <v>5194</v>
      </c>
      <c r="G851" s="2"/>
    </row>
    <row r="852" customFormat="1" ht="229.5" hidden="1" spans="1:7">
      <c r="A852" s="1">
        <v>849</v>
      </c>
      <c r="B852" s="1" t="s">
        <v>15</v>
      </c>
      <c r="C852" s="2" t="s">
        <v>6312</v>
      </c>
      <c r="D852" s="2" t="s">
        <v>6066</v>
      </c>
      <c r="E852" s="2" t="s">
        <v>5187</v>
      </c>
      <c r="F852" s="2" t="s">
        <v>5191</v>
      </c>
      <c r="G852" s="2"/>
    </row>
    <row r="853" customFormat="1" ht="229.5" hidden="1" spans="1:7">
      <c r="A853" s="1">
        <v>850</v>
      </c>
      <c r="B853" s="1" t="s">
        <v>15</v>
      </c>
      <c r="C853" s="2" t="s">
        <v>6313</v>
      </c>
      <c r="D853" s="2" t="s">
        <v>5243</v>
      </c>
      <c r="E853" s="2" t="s">
        <v>5187</v>
      </c>
      <c r="F853" s="2" t="s">
        <v>5220</v>
      </c>
      <c r="G853" s="2"/>
    </row>
    <row r="854" customFormat="1" ht="216" hidden="1" spans="1:7">
      <c r="A854" s="1">
        <v>851</v>
      </c>
      <c r="B854" s="1" t="s">
        <v>15</v>
      </c>
      <c r="C854" s="2" t="s">
        <v>786</v>
      </c>
      <c r="D854" s="2" t="s">
        <v>6314</v>
      </c>
      <c r="E854" s="2" t="s">
        <v>5187</v>
      </c>
      <c r="F854" s="2" t="s">
        <v>5188</v>
      </c>
      <c r="G854" s="2"/>
    </row>
    <row r="855" customFormat="1" ht="229.5" hidden="1" spans="1:7">
      <c r="A855" s="1">
        <v>852</v>
      </c>
      <c r="B855" s="1" t="s">
        <v>15</v>
      </c>
      <c r="C855" s="2" t="s">
        <v>6315</v>
      </c>
      <c r="D855" s="2" t="s">
        <v>6316</v>
      </c>
      <c r="E855" s="2" t="s">
        <v>5187</v>
      </c>
      <c r="F855" s="2" t="s">
        <v>5220</v>
      </c>
      <c r="G855" s="2"/>
    </row>
    <row r="856" customFormat="1" ht="216" hidden="1" spans="1:7">
      <c r="A856" s="1">
        <v>853</v>
      </c>
      <c r="B856" s="1" t="s">
        <v>15</v>
      </c>
      <c r="C856" s="2" t="s">
        <v>6317</v>
      </c>
      <c r="D856" s="2" t="s">
        <v>5193</v>
      </c>
      <c r="E856" s="2" t="s">
        <v>5187</v>
      </c>
      <c r="F856" s="2" t="s">
        <v>5194</v>
      </c>
      <c r="G856" s="2"/>
    </row>
    <row r="857" customFormat="1" ht="229.5" hidden="1" spans="1:7">
      <c r="A857" s="1">
        <v>854</v>
      </c>
      <c r="B857" s="1" t="s">
        <v>15</v>
      </c>
      <c r="C857" s="2" t="s">
        <v>6318</v>
      </c>
      <c r="D857" s="2" t="s">
        <v>6319</v>
      </c>
      <c r="E857" s="2" t="s">
        <v>5187</v>
      </c>
      <c r="F857" s="2" t="s">
        <v>5209</v>
      </c>
      <c r="G857" s="2"/>
    </row>
    <row r="858" customFormat="1" ht="229.5" hidden="1" spans="1:7">
      <c r="A858" s="1">
        <v>855</v>
      </c>
      <c r="B858" s="1" t="s">
        <v>15</v>
      </c>
      <c r="C858" s="2" t="s">
        <v>6320</v>
      </c>
      <c r="D858" s="2" t="s">
        <v>6321</v>
      </c>
      <c r="E858" s="2" t="s">
        <v>5187</v>
      </c>
      <c r="F858" s="2" t="s">
        <v>5209</v>
      </c>
      <c r="G858" s="2"/>
    </row>
    <row r="859" customFormat="1" ht="229.5" hidden="1" spans="1:7">
      <c r="A859" s="1">
        <v>856</v>
      </c>
      <c r="B859" s="1" t="s">
        <v>15</v>
      </c>
      <c r="C859" s="2" t="s">
        <v>6322</v>
      </c>
      <c r="D859" s="2" t="s">
        <v>6323</v>
      </c>
      <c r="E859" s="2" t="s">
        <v>5187</v>
      </c>
      <c r="F859" s="2" t="s">
        <v>5209</v>
      </c>
      <c r="G859" s="2"/>
    </row>
    <row r="860" customFormat="1" ht="216" hidden="1" spans="1:7">
      <c r="A860" s="1">
        <v>857</v>
      </c>
      <c r="B860" s="1" t="s">
        <v>15</v>
      </c>
      <c r="C860" s="2" t="s">
        <v>6324</v>
      </c>
      <c r="D860" s="2" t="s">
        <v>5469</v>
      </c>
      <c r="E860" s="2" t="s">
        <v>5187</v>
      </c>
      <c r="F860" s="2" t="s">
        <v>5194</v>
      </c>
      <c r="G860" s="2"/>
    </row>
    <row r="861" customFormat="1" ht="216" hidden="1" spans="1:7">
      <c r="A861" s="1">
        <v>858</v>
      </c>
      <c r="B861" s="1" t="s">
        <v>15</v>
      </c>
      <c r="C861" s="2" t="s">
        <v>6325</v>
      </c>
      <c r="D861" s="2" t="s">
        <v>5713</v>
      </c>
      <c r="E861" s="2" t="s">
        <v>5187</v>
      </c>
      <c r="F861" s="2" t="s">
        <v>5194</v>
      </c>
      <c r="G861" s="2"/>
    </row>
    <row r="862" customFormat="1" ht="229.5" hidden="1" spans="1:7">
      <c r="A862" s="1">
        <v>859</v>
      </c>
      <c r="B862" s="1" t="s">
        <v>15</v>
      </c>
      <c r="C862" s="2" t="s">
        <v>6326</v>
      </c>
      <c r="D862" s="2" t="s">
        <v>6327</v>
      </c>
      <c r="E862" s="2" t="s">
        <v>5187</v>
      </c>
      <c r="F862" s="2" t="s">
        <v>5220</v>
      </c>
      <c r="G862" s="2"/>
    </row>
    <row r="863" customFormat="1" ht="81" hidden="1" spans="1:7">
      <c r="A863" s="1">
        <v>860</v>
      </c>
      <c r="B863" s="1" t="s">
        <v>9</v>
      </c>
      <c r="C863" s="2" t="s">
        <v>6328</v>
      </c>
      <c r="D863" s="2" t="s">
        <v>6329</v>
      </c>
      <c r="E863" s="2" t="s">
        <v>5187</v>
      </c>
      <c r="F863" s="2" t="s">
        <v>6330</v>
      </c>
      <c r="G863" s="2"/>
    </row>
    <row r="864" customFormat="1" ht="229.5" hidden="1" spans="1:7">
      <c r="A864" s="1">
        <v>861</v>
      </c>
      <c r="B864" s="1" t="s">
        <v>15</v>
      </c>
      <c r="C864" s="2" t="s">
        <v>6331</v>
      </c>
      <c r="D864" s="2" t="s">
        <v>6332</v>
      </c>
      <c r="E864" s="2" t="s">
        <v>5187</v>
      </c>
      <c r="F864" s="2" t="s">
        <v>5265</v>
      </c>
      <c r="G864" s="2"/>
    </row>
    <row r="865" customFormat="1" ht="229.5" hidden="1" spans="1:7">
      <c r="A865" s="1">
        <v>862</v>
      </c>
      <c r="B865" s="1" t="s">
        <v>15</v>
      </c>
      <c r="C865" s="2" t="s">
        <v>6333</v>
      </c>
      <c r="D865" s="2" t="s">
        <v>5291</v>
      </c>
      <c r="E865" s="2" t="s">
        <v>5187</v>
      </c>
      <c r="F865" s="2" t="s">
        <v>5265</v>
      </c>
      <c r="G865" s="2"/>
    </row>
    <row r="866" customFormat="1" ht="67.5" hidden="1" spans="1:7">
      <c r="A866" s="1">
        <v>863</v>
      </c>
      <c r="B866" s="1" t="s">
        <v>15</v>
      </c>
      <c r="C866" s="2" t="s">
        <v>769</v>
      </c>
      <c r="D866" s="2" t="s">
        <v>5981</v>
      </c>
      <c r="E866" s="2" t="s">
        <v>5187</v>
      </c>
      <c r="F866" s="2" t="s">
        <v>5287</v>
      </c>
      <c r="G866" s="2"/>
    </row>
    <row r="867" customFormat="1" ht="216" hidden="1" spans="1:7">
      <c r="A867" s="1">
        <v>864</v>
      </c>
      <c r="B867" s="1" t="s">
        <v>15</v>
      </c>
      <c r="C867" s="2" t="s">
        <v>6334</v>
      </c>
      <c r="D867" s="2" t="s">
        <v>6335</v>
      </c>
      <c r="E867" s="2" t="s">
        <v>5187</v>
      </c>
      <c r="F867" s="2" t="s">
        <v>5194</v>
      </c>
      <c r="G867" s="2"/>
    </row>
    <row r="868" customFormat="1" ht="229.5" hidden="1" spans="1:7">
      <c r="A868" s="1">
        <v>865</v>
      </c>
      <c r="B868" s="1" t="s">
        <v>15</v>
      </c>
      <c r="C868" s="2" t="s">
        <v>6336</v>
      </c>
      <c r="D868" s="2" t="s">
        <v>6337</v>
      </c>
      <c r="E868" s="2" t="s">
        <v>5187</v>
      </c>
      <c r="F868" s="2" t="s">
        <v>5209</v>
      </c>
      <c r="G868" s="2"/>
    </row>
    <row r="869" customFormat="1" ht="216" hidden="1" spans="1:7">
      <c r="A869" s="1">
        <v>866</v>
      </c>
      <c r="B869" s="1" t="s">
        <v>15</v>
      </c>
      <c r="C869" s="2" t="s">
        <v>6338</v>
      </c>
      <c r="D869" s="2" t="s">
        <v>6339</v>
      </c>
      <c r="E869" s="2" t="s">
        <v>5187</v>
      </c>
      <c r="F869" s="2" t="s">
        <v>5194</v>
      </c>
      <c r="G869" s="2"/>
    </row>
    <row r="870" customFormat="1" ht="229.5" hidden="1" spans="1:7">
      <c r="A870" s="1">
        <v>867</v>
      </c>
      <c r="B870" s="1" t="s">
        <v>15</v>
      </c>
      <c r="C870" s="2" t="s">
        <v>6340</v>
      </c>
      <c r="D870" s="2" t="s">
        <v>6341</v>
      </c>
      <c r="E870" s="2" t="s">
        <v>5187</v>
      </c>
      <c r="F870" s="2" t="s">
        <v>5209</v>
      </c>
      <c r="G870" s="2"/>
    </row>
    <row r="871" customFormat="1" ht="229.5" hidden="1" spans="1:7">
      <c r="A871" s="1">
        <v>868</v>
      </c>
      <c r="B871" s="1" t="s">
        <v>15</v>
      </c>
      <c r="C871" s="2" t="s">
        <v>6342</v>
      </c>
      <c r="D871" s="2" t="s">
        <v>6343</v>
      </c>
      <c r="E871" s="2" t="s">
        <v>5187</v>
      </c>
      <c r="F871" s="2" t="s">
        <v>5251</v>
      </c>
      <c r="G871" s="2"/>
    </row>
    <row r="872" customFormat="1" ht="229.5" hidden="1" spans="1:7">
      <c r="A872" s="1">
        <v>869</v>
      </c>
      <c r="B872" s="1" t="s">
        <v>15</v>
      </c>
      <c r="C872" s="2" t="s">
        <v>6344</v>
      </c>
      <c r="D872" s="2" t="s">
        <v>6345</v>
      </c>
      <c r="E872" s="2" t="s">
        <v>5187</v>
      </c>
      <c r="F872" s="2" t="s">
        <v>5209</v>
      </c>
      <c r="G872" s="2"/>
    </row>
    <row r="873" customFormat="1" ht="216" hidden="1" spans="1:7">
      <c r="A873" s="1">
        <v>870</v>
      </c>
      <c r="B873" s="1" t="s">
        <v>15</v>
      </c>
      <c r="C873" s="2" t="s">
        <v>6346</v>
      </c>
      <c r="D873" s="2" t="s">
        <v>6347</v>
      </c>
      <c r="E873" s="2" t="s">
        <v>5187</v>
      </c>
      <c r="F873" s="2" t="s">
        <v>5194</v>
      </c>
      <c r="G873" s="2"/>
    </row>
    <row r="874" customFormat="1" ht="229.5" hidden="1" spans="1:7">
      <c r="A874" s="1">
        <v>871</v>
      </c>
      <c r="B874" s="1" t="s">
        <v>15</v>
      </c>
      <c r="C874" s="2" t="s">
        <v>6348</v>
      </c>
      <c r="D874" s="2" t="s">
        <v>6349</v>
      </c>
      <c r="E874" s="2" t="s">
        <v>5187</v>
      </c>
      <c r="F874" s="2" t="s">
        <v>5220</v>
      </c>
      <c r="G874" s="2"/>
    </row>
    <row r="875" customFormat="1" ht="216" hidden="1" spans="1:7">
      <c r="A875" s="1">
        <v>872</v>
      </c>
      <c r="B875" s="1" t="s">
        <v>15</v>
      </c>
      <c r="C875" s="2" t="s">
        <v>6350</v>
      </c>
      <c r="D875" s="2" t="s">
        <v>6351</v>
      </c>
      <c r="E875" s="2" t="s">
        <v>5187</v>
      </c>
      <c r="F875" s="2" t="s">
        <v>5194</v>
      </c>
      <c r="G875" s="2"/>
    </row>
    <row r="876" customFormat="1" ht="229.5" hidden="1" spans="1:7">
      <c r="A876" s="1">
        <v>873</v>
      </c>
      <c r="B876" s="1" t="s">
        <v>15</v>
      </c>
      <c r="C876" s="2" t="s">
        <v>6352</v>
      </c>
      <c r="D876" s="2" t="s">
        <v>6353</v>
      </c>
      <c r="E876" s="2" t="s">
        <v>5187</v>
      </c>
      <c r="F876" s="2" t="s">
        <v>5265</v>
      </c>
      <c r="G876" s="2"/>
    </row>
    <row r="877" customFormat="1" ht="229.5" hidden="1" spans="1:7">
      <c r="A877" s="1">
        <v>874</v>
      </c>
      <c r="B877" s="1" t="s">
        <v>15</v>
      </c>
      <c r="C877" s="2" t="s">
        <v>6354</v>
      </c>
      <c r="D877" s="2" t="s">
        <v>6355</v>
      </c>
      <c r="E877" s="2" t="s">
        <v>5187</v>
      </c>
      <c r="F877" s="2" t="s">
        <v>5209</v>
      </c>
      <c r="G877" s="2"/>
    </row>
    <row r="878" customFormat="1" ht="229.5" hidden="1" spans="1:7">
      <c r="A878" s="1">
        <v>875</v>
      </c>
      <c r="B878" s="1" t="s">
        <v>15</v>
      </c>
      <c r="C878" s="2" t="s">
        <v>6356</v>
      </c>
      <c r="D878" s="2" t="s">
        <v>6357</v>
      </c>
      <c r="E878" s="2" t="s">
        <v>5187</v>
      </c>
      <c r="F878" s="2" t="s">
        <v>5206</v>
      </c>
      <c r="G878" s="2"/>
    </row>
    <row r="879" customFormat="1" ht="202.5" hidden="1" spans="1:7">
      <c r="A879" s="1">
        <v>876</v>
      </c>
      <c r="B879" s="1" t="s">
        <v>230</v>
      </c>
      <c r="C879" s="2" t="s">
        <v>6358</v>
      </c>
      <c r="D879" s="2" t="s">
        <v>6359</v>
      </c>
      <c r="E879" s="2" t="s">
        <v>5187</v>
      </c>
      <c r="F879" s="2" t="s">
        <v>5652</v>
      </c>
      <c r="G879" s="2"/>
    </row>
    <row r="880" customFormat="1" ht="229.5" hidden="1" spans="1:7">
      <c r="A880" s="1">
        <v>877</v>
      </c>
      <c r="B880" s="1" t="s">
        <v>15</v>
      </c>
      <c r="C880" s="2" t="s">
        <v>6360</v>
      </c>
      <c r="D880" s="2" t="s">
        <v>6361</v>
      </c>
      <c r="E880" s="2" t="s">
        <v>5187</v>
      </c>
      <c r="F880" s="2" t="s">
        <v>5209</v>
      </c>
      <c r="G880" s="2"/>
    </row>
    <row r="881" customFormat="1" ht="216" hidden="1" spans="1:7">
      <c r="A881" s="1">
        <v>878</v>
      </c>
      <c r="B881" s="1" t="s">
        <v>15</v>
      </c>
      <c r="C881" s="2" t="s">
        <v>6362</v>
      </c>
      <c r="D881" s="2" t="s">
        <v>5193</v>
      </c>
      <c r="E881" s="2" t="s">
        <v>5187</v>
      </c>
      <c r="F881" s="2" t="s">
        <v>5194</v>
      </c>
      <c r="G881" s="2"/>
    </row>
    <row r="882" customFormat="1" ht="229.5" hidden="1" spans="1:7">
      <c r="A882" s="1">
        <v>879</v>
      </c>
      <c r="B882" s="1" t="s">
        <v>15</v>
      </c>
      <c r="C882" s="2" t="s">
        <v>6363</v>
      </c>
      <c r="D882" s="2" t="s">
        <v>6364</v>
      </c>
      <c r="E882" s="2" t="s">
        <v>5187</v>
      </c>
      <c r="F882" s="2" t="s">
        <v>5209</v>
      </c>
      <c r="G882" s="2"/>
    </row>
    <row r="883" customFormat="1" ht="216" hidden="1" spans="1:7">
      <c r="A883" s="1">
        <v>880</v>
      </c>
      <c r="B883" s="1" t="s">
        <v>15</v>
      </c>
      <c r="C883" s="2" t="s">
        <v>6365</v>
      </c>
      <c r="D883" s="2" t="s">
        <v>5193</v>
      </c>
      <c r="E883" s="2" t="s">
        <v>5187</v>
      </c>
      <c r="F883" s="2" t="s">
        <v>5194</v>
      </c>
      <c r="G883" s="2"/>
    </row>
    <row r="884" customFormat="1" ht="216" hidden="1" spans="1:7">
      <c r="A884" s="1">
        <v>881</v>
      </c>
      <c r="B884" s="1" t="s">
        <v>15</v>
      </c>
      <c r="C884" s="2" t="s">
        <v>6366</v>
      </c>
      <c r="D884" s="2" t="s">
        <v>5629</v>
      </c>
      <c r="E884" s="2" t="s">
        <v>5187</v>
      </c>
      <c r="F884" s="2" t="s">
        <v>5194</v>
      </c>
      <c r="G884" s="2"/>
    </row>
    <row r="885" customFormat="1" ht="54" hidden="1" spans="1:7">
      <c r="A885" s="1">
        <v>882</v>
      </c>
      <c r="B885" s="1" t="s">
        <v>348</v>
      </c>
      <c r="C885" s="2" t="s">
        <v>552</v>
      </c>
      <c r="D885" s="2" t="s">
        <v>6367</v>
      </c>
      <c r="E885" s="2" t="s">
        <v>5187</v>
      </c>
      <c r="F885" s="2" t="s">
        <v>5410</v>
      </c>
      <c r="G885" s="2"/>
    </row>
    <row r="886" customFormat="1" ht="229.5" hidden="1" spans="1:7">
      <c r="A886" s="1">
        <v>883</v>
      </c>
      <c r="B886" s="1" t="s">
        <v>15</v>
      </c>
      <c r="C886" s="2" t="s">
        <v>6368</v>
      </c>
      <c r="D886" s="2" t="s">
        <v>6296</v>
      </c>
      <c r="E886" s="2" t="s">
        <v>5187</v>
      </c>
      <c r="F886" s="2" t="s">
        <v>5209</v>
      </c>
      <c r="G886" s="2"/>
    </row>
    <row r="887" customFormat="1" ht="135" hidden="1" spans="1:7">
      <c r="A887" s="1">
        <v>884</v>
      </c>
      <c r="B887" s="1" t="s">
        <v>15</v>
      </c>
      <c r="C887" s="2" t="s">
        <v>751</v>
      </c>
      <c r="D887" s="2" t="s">
        <v>6369</v>
      </c>
      <c r="E887" s="2" t="s">
        <v>5187</v>
      </c>
      <c r="F887" s="2" t="s">
        <v>5287</v>
      </c>
      <c r="G887" s="2"/>
    </row>
    <row r="888" customFormat="1" ht="229.5" hidden="1" spans="1:7">
      <c r="A888" s="1">
        <v>885</v>
      </c>
      <c r="B888" s="1" t="s">
        <v>15</v>
      </c>
      <c r="C888" s="2" t="s">
        <v>6370</v>
      </c>
      <c r="D888" s="2" t="s">
        <v>6371</v>
      </c>
      <c r="E888" s="2" t="s">
        <v>5187</v>
      </c>
      <c r="F888" s="2" t="s">
        <v>5191</v>
      </c>
      <c r="G888" s="2"/>
    </row>
    <row r="889" customFormat="1" ht="229.5" hidden="1" spans="1:7">
      <c r="A889" s="1">
        <v>886</v>
      </c>
      <c r="B889" s="1" t="s">
        <v>15</v>
      </c>
      <c r="C889" s="2" t="s">
        <v>6372</v>
      </c>
      <c r="D889" s="2" t="s">
        <v>6373</v>
      </c>
      <c r="E889" s="2" t="s">
        <v>5187</v>
      </c>
      <c r="F889" s="2" t="s">
        <v>5191</v>
      </c>
      <c r="G889" s="2"/>
    </row>
    <row r="890" customFormat="1" ht="216" hidden="1" spans="1:7">
      <c r="A890" s="1">
        <v>887</v>
      </c>
      <c r="B890" s="1" t="s">
        <v>15</v>
      </c>
      <c r="C890" s="2" t="s">
        <v>6374</v>
      </c>
      <c r="D890" s="2" t="s">
        <v>6375</v>
      </c>
      <c r="E890" s="2" t="s">
        <v>5187</v>
      </c>
      <c r="F890" s="2" t="s">
        <v>5194</v>
      </c>
      <c r="G890" s="2"/>
    </row>
    <row r="891" customFormat="1" ht="229.5" hidden="1" spans="1:7">
      <c r="A891" s="1">
        <v>888</v>
      </c>
      <c r="B891" s="1" t="s">
        <v>15</v>
      </c>
      <c r="C891" s="2" t="s">
        <v>6376</v>
      </c>
      <c r="D891" s="2" t="s">
        <v>6377</v>
      </c>
      <c r="E891" s="2" t="s">
        <v>5187</v>
      </c>
      <c r="F891" s="2" t="s">
        <v>5191</v>
      </c>
      <c r="G891" s="2"/>
    </row>
    <row r="892" customFormat="1" ht="229.5" hidden="1" spans="1:7">
      <c r="A892" s="1">
        <v>889</v>
      </c>
      <c r="B892" s="1" t="s">
        <v>15</v>
      </c>
      <c r="C892" s="2" t="s">
        <v>6378</v>
      </c>
      <c r="D892" s="2" t="s">
        <v>6379</v>
      </c>
      <c r="E892" s="2" t="s">
        <v>5187</v>
      </c>
      <c r="F892" s="2" t="s">
        <v>5191</v>
      </c>
      <c r="G892" s="2"/>
    </row>
    <row r="893" customFormat="1" ht="229.5" hidden="1" spans="1:7">
      <c r="A893" s="1">
        <v>890</v>
      </c>
      <c r="B893" s="1" t="s">
        <v>15</v>
      </c>
      <c r="C893" s="2" t="s">
        <v>6380</v>
      </c>
      <c r="D893" s="2" t="s">
        <v>6381</v>
      </c>
      <c r="E893" s="2" t="s">
        <v>5187</v>
      </c>
      <c r="F893" s="2" t="s">
        <v>5220</v>
      </c>
      <c r="G893" s="2"/>
    </row>
    <row r="894" customFormat="1" ht="229.5" hidden="1" spans="1:7">
      <c r="A894" s="1">
        <v>891</v>
      </c>
      <c r="B894" s="1" t="s">
        <v>15</v>
      </c>
      <c r="C894" s="2" t="s">
        <v>6382</v>
      </c>
      <c r="D894" s="2" t="s">
        <v>6383</v>
      </c>
      <c r="E894" s="2" t="s">
        <v>5187</v>
      </c>
      <c r="F894" s="2" t="s">
        <v>5191</v>
      </c>
      <c r="G894" s="2"/>
    </row>
    <row r="895" customFormat="1" ht="229.5" hidden="1" spans="1:7">
      <c r="A895" s="1">
        <v>892</v>
      </c>
      <c r="B895" s="1" t="s">
        <v>15</v>
      </c>
      <c r="C895" s="2" t="s">
        <v>6384</v>
      </c>
      <c r="D895" s="2" t="s">
        <v>6385</v>
      </c>
      <c r="E895" s="2" t="s">
        <v>5187</v>
      </c>
      <c r="F895" s="2" t="s">
        <v>5265</v>
      </c>
      <c r="G895" s="2"/>
    </row>
    <row r="896" customFormat="1" ht="81" hidden="1" spans="1:7">
      <c r="A896" s="1">
        <v>893</v>
      </c>
      <c r="B896" s="1" t="s">
        <v>230</v>
      </c>
      <c r="C896" s="2" t="s">
        <v>615</v>
      </c>
      <c r="D896" s="2" t="s">
        <v>6386</v>
      </c>
      <c r="E896" s="2" t="s">
        <v>5187</v>
      </c>
      <c r="F896" s="2" t="s">
        <v>5466</v>
      </c>
      <c r="G896" s="2"/>
    </row>
    <row r="897" customFormat="1" ht="189" hidden="1" spans="1:7">
      <c r="A897" s="1">
        <v>894</v>
      </c>
      <c r="B897" s="1" t="s">
        <v>9</v>
      </c>
      <c r="C897" s="2" t="s">
        <v>683</v>
      </c>
      <c r="D897" s="2" t="s">
        <v>6387</v>
      </c>
      <c r="E897" s="2" t="s">
        <v>5187</v>
      </c>
      <c r="F897" s="2" t="s">
        <v>5328</v>
      </c>
      <c r="G897" s="2"/>
    </row>
    <row r="898" customFormat="1" ht="216" hidden="1" spans="1:7">
      <c r="A898" s="1">
        <v>895</v>
      </c>
      <c r="B898" s="1" t="s">
        <v>15</v>
      </c>
      <c r="C898" s="2" t="s">
        <v>6388</v>
      </c>
      <c r="D898" s="2" t="s">
        <v>6389</v>
      </c>
      <c r="E898" s="2" t="s">
        <v>5187</v>
      </c>
      <c r="F898" s="2" t="s">
        <v>5194</v>
      </c>
      <c r="G898" s="2"/>
    </row>
    <row r="899" customFormat="1" ht="229.5" hidden="1" spans="1:7">
      <c r="A899" s="1">
        <v>896</v>
      </c>
      <c r="B899" s="1" t="s">
        <v>15</v>
      </c>
      <c r="C899" s="2" t="s">
        <v>6390</v>
      </c>
      <c r="D899" s="2" t="s">
        <v>6391</v>
      </c>
      <c r="E899" s="2" t="s">
        <v>5187</v>
      </c>
      <c r="F899" s="2" t="s">
        <v>5209</v>
      </c>
      <c r="G899" s="2"/>
    </row>
    <row r="900" customFormat="1" ht="229.5" hidden="1" spans="1:7">
      <c r="A900" s="1">
        <v>897</v>
      </c>
      <c r="B900" s="1" t="s">
        <v>15</v>
      </c>
      <c r="C900" s="2" t="s">
        <v>6392</v>
      </c>
      <c r="D900" s="2" t="s">
        <v>6393</v>
      </c>
      <c r="E900" s="2" t="s">
        <v>5187</v>
      </c>
      <c r="F900" s="2" t="s">
        <v>5236</v>
      </c>
      <c r="G900" s="2"/>
    </row>
    <row r="901" customFormat="1" ht="229.5" hidden="1" spans="1:7">
      <c r="A901" s="1">
        <v>898</v>
      </c>
      <c r="B901" s="1" t="s">
        <v>15</v>
      </c>
      <c r="C901" s="2" t="s">
        <v>6394</v>
      </c>
      <c r="D901" s="2" t="s">
        <v>5291</v>
      </c>
      <c r="E901" s="2" t="s">
        <v>5187</v>
      </c>
      <c r="F901" s="2" t="s">
        <v>5265</v>
      </c>
      <c r="G901" s="2"/>
    </row>
    <row r="902" customFormat="1" ht="229.5" hidden="1" spans="1:7">
      <c r="A902" s="1">
        <v>899</v>
      </c>
      <c r="B902" s="1" t="s">
        <v>15</v>
      </c>
      <c r="C902" s="2" t="s">
        <v>6395</v>
      </c>
      <c r="D902" s="2" t="s">
        <v>6396</v>
      </c>
      <c r="E902" s="2" t="s">
        <v>5187</v>
      </c>
      <c r="F902" s="2" t="s">
        <v>5220</v>
      </c>
      <c r="G902" s="2"/>
    </row>
    <row r="903" customFormat="1" ht="229.5" hidden="1" spans="1:7">
      <c r="A903" s="1">
        <v>900</v>
      </c>
      <c r="B903" s="1" t="s">
        <v>15</v>
      </c>
      <c r="C903" s="2" t="s">
        <v>6397</v>
      </c>
      <c r="D903" s="2" t="s">
        <v>6398</v>
      </c>
      <c r="E903" s="2" t="s">
        <v>5187</v>
      </c>
      <c r="F903" s="2" t="s">
        <v>5206</v>
      </c>
      <c r="G903" s="2"/>
    </row>
    <row r="904" customFormat="1" ht="135" hidden="1" spans="1:7">
      <c r="A904" s="1">
        <v>901</v>
      </c>
      <c r="B904" s="1" t="s">
        <v>151</v>
      </c>
      <c r="C904" s="2" t="s">
        <v>6399</v>
      </c>
      <c r="D904" s="2" t="s">
        <v>6400</v>
      </c>
      <c r="E904" s="2" t="s">
        <v>5187</v>
      </c>
      <c r="F904" s="2" t="s">
        <v>6401</v>
      </c>
      <c r="G904" s="2"/>
    </row>
    <row r="905" customFormat="1" ht="216" hidden="1" spans="1:7">
      <c r="A905" s="1">
        <v>902</v>
      </c>
      <c r="B905" s="1" t="s">
        <v>15</v>
      </c>
      <c r="C905" s="2" t="s">
        <v>6402</v>
      </c>
      <c r="D905" s="2" t="s">
        <v>6403</v>
      </c>
      <c r="E905" s="2" t="s">
        <v>5187</v>
      </c>
      <c r="F905" s="2" t="s">
        <v>5194</v>
      </c>
      <c r="G905" s="2"/>
    </row>
    <row r="906" customFormat="1" ht="229.5" hidden="1" spans="1:7">
      <c r="A906" s="1">
        <v>903</v>
      </c>
      <c r="B906" s="1" t="s">
        <v>15</v>
      </c>
      <c r="C906" s="2" t="s">
        <v>6404</v>
      </c>
      <c r="D906" s="2" t="s">
        <v>6405</v>
      </c>
      <c r="E906" s="2" t="s">
        <v>5187</v>
      </c>
      <c r="F906" s="2" t="s">
        <v>5265</v>
      </c>
      <c r="G906" s="2"/>
    </row>
    <row r="907" customFormat="1" ht="229.5" hidden="1" spans="1:7">
      <c r="A907" s="1">
        <v>904</v>
      </c>
      <c r="B907" s="1" t="s">
        <v>15</v>
      </c>
      <c r="C907" s="2" t="s">
        <v>6406</v>
      </c>
      <c r="D907" s="2" t="s">
        <v>5286</v>
      </c>
      <c r="E907" s="2" t="s">
        <v>5187</v>
      </c>
      <c r="F907" s="2" t="s">
        <v>5209</v>
      </c>
      <c r="G907" s="2"/>
    </row>
    <row r="908" customFormat="1" ht="216" hidden="1" spans="1:7">
      <c r="A908" s="1">
        <v>905</v>
      </c>
      <c r="B908" s="1" t="s">
        <v>15</v>
      </c>
      <c r="C908" s="2" t="s">
        <v>6407</v>
      </c>
      <c r="D908" s="2" t="s">
        <v>6408</v>
      </c>
      <c r="E908" s="2" t="s">
        <v>5187</v>
      </c>
      <c r="F908" s="2" t="s">
        <v>5194</v>
      </c>
      <c r="G908" s="2"/>
    </row>
    <row r="909" customFormat="1" ht="54" hidden="1" spans="1:7">
      <c r="A909" s="1">
        <v>906</v>
      </c>
      <c r="B909" s="1" t="s">
        <v>15</v>
      </c>
      <c r="C909" s="2" t="s">
        <v>685</v>
      </c>
      <c r="D909" s="2" t="s">
        <v>6014</v>
      </c>
      <c r="E909" s="2" t="s">
        <v>5187</v>
      </c>
      <c r="F909" s="2" t="s">
        <v>5287</v>
      </c>
      <c r="G909" s="2"/>
    </row>
    <row r="910" customFormat="1" ht="229.5" hidden="1" spans="1:7">
      <c r="A910" s="1">
        <v>907</v>
      </c>
      <c r="B910" s="1" t="s">
        <v>15</v>
      </c>
      <c r="C910" s="2" t="s">
        <v>6409</v>
      </c>
      <c r="D910" s="2" t="s">
        <v>6410</v>
      </c>
      <c r="E910" s="2" t="s">
        <v>5187</v>
      </c>
      <c r="F910" s="2" t="s">
        <v>5191</v>
      </c>
      <c r="G910" s="2"/>
    </row>
    <row r="911" customFormat="1" ht="121.5" hidden="1" spans="1:7">
      <c r="A911" s="1">
        <v>908</v>
      </c>
      <c r="B911" s="1" t="s">
        <v>348</v>
      </c>
      <c r="C911" s="2" t="s">
        <v>6411</v>
      </c>
      <c r="D911" s="2" t="s">
        <v>6412</v>
      </c>
      <c r="E911" s="2" t="s">
        <v>5187</v>
      </c>
      <c r="F911" s="2" t="s">
        <v>6413</v>
      </c>
      <c r="G911" s="2"/>
    </row>
    <row r="912" customFormat="1" ht="229.5" hidden="1" spans="1:7">
      <c r="A912" s="1">
        <v>909</v>
      </c>
      <c r="B912" s="1" t="s">
        <v>15</v>
      </c>
      <c r="C912" s="2" t="s">
        <v>6414</v>
      </c>
      <c r="D912" s="2" t="s">
        <v>6415</v>
      </c>
      <c r="E912" s="2" t="s">
        <v>5187</v>
      </c>
      <c r="F912" s="2" t="s">
        <v>5209</v>
      </c>
      <c r="G912" s="2"/>
    </row>
    <row r="913" customFormat="1" ht="216" hidden="1" spans="1:7">
      <c r="A913" s="1">
        <v>910</v>
      </c>
      <c r="B913" s="1" t="s">
        <v>15</v>
      </c>
      <c r="C913" s="2" t="s">
        <v>6416</v>
      </c>
      <c r="D913" s="2" t="s">
        <v>6022</v>
      </c>
      <c r="E913" s="2" t="s">
        <v>5187</v>
      </c>
      <c r="F913" s="2" t="s">
        <v>5194</v>
      </c>
      <c r="G913" s="2"/>
    </row>
    <row r="914" customFormat="1" ht="216" hidden="1" spans="1:7">
      <c r="A914" s="1">
        <v>911</v>
      </c>
      <c r="B914" s="1" t="s">
        <v>15</v>
      </c>
      <c r="C914" s="2" t="s">
        <v>6417</v>
      </c>
      <c r="D914" s="2" t="s">
        <v>5193</v>
      </c>
      <c r="E914" s="2" t="s">
        <v>5187</v>
      </c>
      <c r="F914" s="2" t="s">
        <v>5194</v>
      </c>
      <c r="G914" s="2"/>
    </row>
    <row r="915" customFormat="1" ht="229.5" hidden="1" spans="1:7">
      <c r="A915" s="1">
        <v>912</v>
      </c>
      <c r="B915" s="1" t="s">
        <v>15</v>
      </c>
      <c r="C915" s="2" t="s">
        <v>6418</v>
      </c>
      <c r="D915" s="2" t="s">
        <v>6419</v>
      </c>
      <c r="E915" s="2" t="s">
        <v>5187</v>
      </c>
      <c r="F915" s="2" t="s">
        <v>5209</v>
      </c>
      <c r="G915" s="2"/>
    </row>
    <row r="916" customFormat="1" ht="216" hidden="1" spans="1:7">
      <c r="A916" s="1">
        <v>913</v>
      </c>
      <c r="B916" s="1" t="s">
        <v>15</v>
      </c>
      <c r="C916" s="2" t="s">
        <v>6420</v>
      </c>
      <c r="D916" s="2" t="s">
        <v>5193</v>
      </c>
      <c r="E916" s="2" t="s">
        <v>5187</v>
      </c>
      <c r="F916" s="2" t="s">
        <v>5194</v>
      </c>
      <c r="G916" s="2"/>
    </row>
    <row r="917" customFormat="1" ht="229.5" hidden="1" spans="1:7">
      <c r="A917" s="1">
        <v>914</v>
      </c>
      <c r="B917" s="1" t="s">
        <v>15</v>
      </c>
      <c r="C917" s="2" t="s">
        <v>6421</v>
      </c>
      <c r="D917" s="2" t="s">
        <v>6422</v>
      </c>
      <c r="E917" s="2" t="s">
        <v>5187</v>
      </c>
      <c r="F917" s="2" t="s">
        <v>5220</v>
      </c>
      <c r="G917" s="2"/>
    </row>
    <row r="918" customFormat="1" ht="216" hidden="1" spans="1:7">
      <c r="A918" s="1">
        <v>915</v>
      </c>
      <c r="B918" s="1" t="s">
        <v>15</v>
      </c>
      <c r="C918" s="2" t="s">
        <v>6423</v>
      </c>
      <c r="D918" s="2" t="s">
        <v>5412</v>
      </c>
      <c r="E918" s="2" t="s">
        <v>5187</v>
      </c>
      <c r="F918" s="2" t="s">
        <v>5194</v>
      </c>
      <c r="G918" s="2"/>
    </row>
    <row r="919" customFormat="1" ht="216" hidden="1" spans="1:7">
      <c r="A919" s="1">
        <v>916</v>
      </c>
      <c r="B919" s="1" t="s">
        <v>15</v>
      </c>
      <c r="C919" s="2" t="s">
        <v>6424</v>
      </c>
      <c r="D919" s="2" t="s">
        <v>5297</v>
      </c>
      <c r="E919" s="2" t="s">
        <v>5187</v>
      </c>
      <c r="F919" s="2" t="s">
        <v>5194</v>
      </c>
      <c r="G919" s="2"/>
    </row>
    <row r="920" customFormat="1" ht="229.5" hidden="1" spans="1:7">
      <c r="A920" s="1">
        <v>917</v>
      </c>
      <c r="B920" s="1" t="s">
        <v>15</v>
      </c>
      <c r="C920" s="2" t="s">
        <v>6425</v>
      </c>
      <c r="D920" s="2" t="s">
        <v>6426</v>
      </c>
      <c r="E920" s="2" t="s">
        <v>5187</v>
      </c>
      <c r="F920" s="2" t="s">
        <v>5209</v>
      </c>
      <c r="G920" s="2"/>
    </row>
    <row r="921" customFormat="1" ht="229.5" hidden="1" spans="1:7">
      <c r="A921" s="1">
        <v>918</v>
      </c>
      <c r="B921" s="1" t="s">
        <v>15</v>
      </c>
      <c r="C921" s="2" t="s">
        <v>6427</v>
      </c>
      <c r="D921" s="2" t="s">
        <v>6428</v>
      </c>
      <c r="E921" s="2" t="s">
        <v>5187</v>
      </c>
      <c r="F921" s="2" t="s">
        <v>5220</v>
      </c>
      <c r="G921" s="2"/>
    </row>
    <row r="922" customFormat="1" ht="229.5" hidden="1" spans="1:7">
      <c r="A922" s="1">
        <v>919</v>
      </c>
      <c r="B922" s="1" t="s">
        <v>15</v>
      </c>
      <c r="C922" s="2" t="s">
        <v>6429</v>
      </c>
      <c r="D922" s="2" t="s">
        <v>6430</v>
      </c>
      <c r="E922" s="2" t="s">
        <v>5187</v>
      </c>
      <c r="F922" s="2" t="s">
        <v>5220</v>
      </c>
      <c r="G922" s="2"/>
    </row>
    <row r="923" customFormat="1" ht="216" hidden="1" spans="1:7">
      <c r="A923" s="1">
        <v>920</v>
      </c>
      <c r="B923" s="1" t="s">
        <v>15</v>
      </c>
      <c r="C923" s="2" t="s">
        <v>6431</v>
      </c>
      <c r="D923" s="2" t="s">
        <v>5412</v>
      </c>
      <c r="E923" s="2" t="s">
        <v>5187</v>
      </c>
      <c r="F923" s="2" t="s">
        <v>5194</v>
      </c>
      <c r="G923" s="2"/>
    </row>
    <row r="924" customFormat="1" ht="229.5" hidden="1" spans="1:7">
      <c r="A924" s="1">
        <v>921</v>
      </c>
      <c r="B924" s="1" t="s">
        <v>15</v>
      </c>
      <c r="C924" s="2" t="s">
        <v>6432</v>
      </c>
      <c r="D924" s="2" t="s">
        <v>6433</v>
      </c>
      <c r="E924" s="2" t="s">
        <v>5187</v>
      </c>
      <c r="F924" s="2" t="s">
        <v>5220</v>
      </c>
      <c r="G924" s="2"/>
    </row>
    <row r="925" customFormat="1" ht="229.5" hidden="1" spans="1:7">
      <c r="A925" s="1">
        <v>922</v>
      </c>
      <c r="B925" s="1" t="s">
        <v>15</v>
      </c>
      <c r="C925" s="2" t="s">
        <v>6434</v>
      </c>
      <c r="D925" s="2" t="s">
        <v>6435</v>
      </c>
      <c r="E925" s="2" t="s">
        <v>5187</v>
      </c>
      <c r="F925" s="2" t="s">
        <v>5206</v>
      </c>
      <c r="G925" s="2"/>
    </row>
    <row r="926" customFormat="1" ht="216" hidden="1" spans="1:7">
      <c r="A926" s="1">
        <v>923</v>
      </c>
      <c r="B926" s="1" t="s">
        <v>15</v>
      </c>
      <c r="C926" s="2" t="s">
        <v>6436</v>
      </c>
      <c r="D926" s="2" t="s">
        <v>5193</v>
      </c>
      <c r="E926" s="2" t="s">
        <v>5187</v>
      </c>
      <c r="F926" s="2" t="s">
        <v>5194</v>
      </c>
      <c r="G926" s="2"/>
    </row>
    <row r="927" customFormat="1" ht="162" hidden="1" spans="1:7">
      <c r="A927" s="1">
        <v>924</v>
      </c>
      <c r="B927" s="1" t="s">
        <v>348</v>
      </c>
      <c r="C927" s="2" t="s">
        <v>405</v>
      </c>
      <c r="D927" s="2" t="s">
        <v>6437</v>
      </c>
      <c r="E927" s="2" t="s">
        <v>5187</v>
      </c>
      <c r="F927" s="2" t="s">
        <v>6438</v>
      </c>
      <c r="G927" s="2"/>
    </row>
    <row r="928" customFormat="1" ht="229.5" hidden="1" spans="1:7">
      <c r="A928" s="1">
        <v>925</v>
      </c>
      <c r="B928" s="1" t="s">
        <v>15</v>
      </c>
      <c r="C928" s="2" t="s">
        <v>6439</v>
      </c>
      <c r="D928" s="2" t="s">
        <v>6440</v>
      </c>
      <c r="E928" s="2" t="s">
        <v>5187</v>
      </c>
      <c r="F928" s="2" t="s">
        <v>5191</v>
      </c>
      <c r="G928" s="2"/>
    </row>
    <row r="929" customFormat="1" ht="229.5" hidden="1" spans="1:7">
      <c r="A929" s="1">
        <v>926</v>
      </c>
      <c r="B929" s="1" t="s">
        <v>15</v>
      </c>
      <c r="C929" s="2" t="s">
        <v>6441</v>
      </c>
      <c r="D929" s="2" t="s">
        <v>6442</v>
      </c>
      <c r="E929" s="2" t="s">
        <v>5187</v>
      </c>
      <c r="F929" s="2" t="s">
        <v>5209</v>
      </c>
      <c r="G929" s="2"/>
    </row>
    <row r="930" customFormat="1" ht="229.5" hidden="1" spans="1:7">
      <c r="A930" s="1">
        <v>927</v>
      </c>
      <c r="B930" s="1" t="s">
        <v>15</v>
      </c>
      <c r="C930" s="2" t="s">
        <v>6443</v>
      </c>
      <c r="D930" s="2" t="s">
        <v>6138</v>
      </c>
      <c r="E930" s="2" t="s">
        <v>5187</v>
      </c>
      <c r="F930" s="2" t="s">
        <v>5209</v>
      </c>
      <c r="G930" s="2"/>
    </row>
    <row r="931" customFormat="1" ht="229.5" hidden="1" spans="1:7">
      <c r="A931" s="1">
        <v>928</v>
      </c>
      <c r="B931" s="1" t="s">
        <v>15</v>
      </c>
      <c r="C931" s="2" t="s">
        <v>6444</v>
      </c>
      <c r="D931" s="2" t="s">
        <v>6445</v>
      </c>
      <c r="E931" s="2" t="s">
        <v>5187</v>
      </c>
      <c r="F931" s="2" t="s">
        <v>5206</v>
      </c>
      <c r="G931" s="2"/>
    </row>
    <row r="932" customFormat="1" ht="229.5" hidden="1" spans="1:7">
      <c r="A932" s="1">
        <v>929</v>
      </c>
      <c r="B932" s="1" t="s">
        <v>15</v>
      </c>
      <c r="C932" s="2" t="s">
        <v>6446</v>
      </c>
      <c r="D932" s="2" t="s">
        <v>6447</v>
      </c>
      <c r="E932" s="2" t="s">
        <v>5187</v>
      </c>
      <c r="F932" s="2" t="s">
        <v>5209</v>
      </c>
      <c r="G932" s="2"/>
    </row>
    <row r="933" customFormat="1" ht="108" hidden="1" spans="1:7">
      <c r="A933" s="1">
        <v>930</v>
      </c>
      <c r="B933" s="1" t="s">
        <v>15</v>
      </c>
      <c r="C933" s="2" t="s">
        <v>586</v>
      </c>
      <c r="D933" s="2" t="s">
        <v>6448</v>
      </c>
      <c r="E933" s="2" t="s">
        <v>5187</v>
      </c>
      <c r="F933" s="2" t="s">
        <v>5287</v>
      </c>
      <c r="G933" s="2"/>
    </row>
    <row r="934" customFormat="1" ht="229.5" hidden="1" spans="1:7">
      <c r="A934" s="1">
        <v>931</v>
      </c>
      <c r="B934" s="1" t="s">
        <v>15</v>
      </c>
      <c r="C934" s="2" t="s">
        <v>6449</v>
      </c>
      <c r="D934" s="2" t="s">
        <v>6450</v>
      </c>
      <c r="E934" s="2" t="s">
        <v>5187</v>
      </c>
      <c r="F934" s="2" t="s">
        <v>5236</v>
      </c>
      <c r="G934" s="2"/>
    </row>
    <row r="935" customFormat="1" ht="229.5" hidden="1" spans="1:7">
      <c r="A935" s="1">
        <v>932</v>
      </c>
      <c r="B935" s="1" t="s">
        <v>15</v>
      </c>
      <c r="C935" s="2" t="s">
        <v>6451</v>
      </c>
      <c r="D935" s="2" t="s">
        <v>6452</v>
      </c>
      <c r="E935" s="2" t="s">
        <v>5187</v>
      </c>
      <c r="F935" s="2" t="s">
        <v>5209</v>
      </c>
      <c r="G935" s="2"/>
    </row>
    <row r="936" customFormat="1" ht="229.5" hidden="1" spans="1:7">
      <c r="A936" s="1">
        <v>933</v>
      </c>
      <c r="B936" s="1" t="s">
        <v>15</v>
      </c>
      <c r="C936" s="2" t="s">
        <v>6453</v>
      </c>
      <c r="D936" s="2" t="s">
        <v>6454</v>
      </c>
      <c r="E936" s="2" t="s">
        <v>5187</v>
      </c>
      <c r="F936" s="2" t="s">
        <v>5191</v>
      </c>
      <c r="G936" s="2"/>
    </row>
    <row r="937" customFormat="1" ht="229.5" hidden="1" spans="1:7">
      <c r="A937" s="1">
        <v>934</v>
      </c>
      <c r="B937" s="1" t="s">
        <v>15</v>
      </c>
      <c r="C937" s="2" t="s">
        <v>6455</v>
      </c>
      <c r="D937" s="2" t="s">
        <v>6456</v>
      </c>
      <c r="E937" s="2" t="s">
        <v>5187</v>
      </c>
      <c r="F937" s="2" t="s">
        <v>5220</v>
      </c>
      <c r="G937" s="2"/>
    </row>
    <row r="938" customFormat="1" ht="162" hidden="1" spans="1:7">
      <c r="A938" s="1">
        <v>935</v>
      </c>
      <c r="B938" s="1" t="s">
        <v>230</v>
      </c>
      <c r="C938" s="2" t="s">
        <v>6457</v>
      </c>
      <c r="D938" s="2" t="s">
        <v>6458</v>
      </c>
      <c r="E938" s="2" t="s">
        <v>5187</v>
      </c>
      <c r="F938" s="2" t="s">
        <v>5322</v>
      </c>
      <c r="G938" s="2"/>
    </row>
    <row r="939" customFormat="1" ht="216" hidden="1" spans="1:7">
      <c r="A939" s="1">
        <v>936</v>
      </c>
      <c r="B939" s="1" t="s">
        <v>15</v>
      </c>
      <c r="C939" s="2" t="s">
        <v>6459</v>
      </c>
      <c r="D939" s="2" t="s">
        <v>5193</v>
      </c>
      <c r="E939" s="2" t="s">
        <v>5187</v>
      </c>
      <c r="F939" s="2" t="s">
        <v>5194</v>
      </c>
      <c r="G939" s="2"/>
    </row>
    <row r="940" customFormat="1" ht="229.5" hidden="1" spans="1:7">
      <c r="A940" s="1">
        <v>937</v>
      </c>
      <c r="B940" s="1" t="s">
        <v>15</v>
      </c>
      <c r="C940" s="2" t="s">
        <v>6460</v>
      </c>
      <c r="D940" s="2" t="s">
        <v>6461</v>
      </c>
      <c r="E940" s="2" t="s">
        <v>5187</v>
      </c>
      <c r="F940" s="2" t="s">
        <v>5265</v>
      </c>
      <c r="G940" s="2"/>
    </row>
    <row r="941" customFormat="1" ht="229.5" hidden="1" spans="1:7">
      <c r="A941" s="1">
        <v>938</v>
      </c>
      <c r="B941" s="1" t="s">
        <v>15</v>
      </c>
      <c r="C941" s="2" t="s">
        <v>6462</v>
      </c>
      <c r="D941" s="2" t="s">
        <v>6463</v>
      </c>
      <c r="E941" s="2" t="s">
        <v>5187</v>
      </c>
      <c r="F941" s="2" t="s">
        <v>5206</v>
      </c>
      <c r="G941" s="2"/>
    </row>
    <row r="942" customFormat="1" ht="67.5" hidden="1" spans="1:7">
      <c r="A942" s="1">
        <v>939</v>
      </c>
      <c r="B942" s="1" t="s">
        <v>9</v>
      </c>
      <c r="C942" s="2" t="s">
        <v>6464</v>
      </c>
      <c r="D942" s="2" t="s">
        <v>6465</v>
      </c>
      <c r="E942" s="2" t="s">
        <v>5187</v>
      </c>
      <c r="F942" s="2" t="s">
        <v>6466</v>
      </c>
      <c r="G942" s="2"/>
    </row>
    <row r="943" customFormat="1" ht="229.5" hidden="1" spans="1:7">
      <c r="A943" s="1">
        <v>940</v>
      </c>
      <c r="B943" s="1" t="s">
        <v>15</v>
      </c>
      <c r="C943" s="2" t="s">
        <v>6467</v>
      </c>
      <c r="D943" s="2" t="s">
        <v>6468</v>
      </c>
      <c r="E943" s="2" t="s">
        <v>5187</v>
      </c>
      <c r="F943" s="2" t="s">
        <v>5220</v>
      </c>
      <c r="G943" s="2"/>
    </row>
    <row r="944" customFormat="1" ht="189" hidden="1" spans="1:7">
      <c r="A944" s="1">
        <v>941</v>
      </c>
      <c r="B944" s="1" t="s">
        <v>230</v>
      </c>
      <c r="C944" s="2" t="s">
        <v>721</v>
      </c>
      <c r="D944" s="2" t="s">
        <v>6469</v>
      </c>
      <c r="E944" s="2" t="s">
        <v>5187</v>
      </c>
      <c r="F944" s="2" t="s">
        <v>6470</v>
      </c>
      <c r="G944" s="2"/>
    </row>
    <row r="945" customFormat="1" ht="229.5" hidden="1" spans="1:7">
      <c r="A945" s="1">
        <v>942</v>
      </c>
      <c r="B945" s="1" t="s">
        <v>15</v>
      </c>
      <c r="C945" s="2" t="s">
        <v>6471</v>
      </c>
      <c r="D945" s="2" t="s">
        <v>6472</v>
      </c>
      <c r="E945" s="2" t="s">
        <v>5187</v>
      </c>
      <c r="F945" s="2" t="s">
        <v>5209</v>
      </c>
      <c r="G945" s="2"/>
    </row>
    <row r="946" customFormat="1" ht="229.5" hidden="1" spans="1:7">
      <c r="A946" s="1">
        <v>943</v>
      </c>
      <c r="B946" s="1" t="s">
        <v>15</v>
      </c>
      <c r="C946" s="2" t="s">
        <v>6473</v>
      </c>
      <c r="D946" s="2" t="s">
        <v>6474</v>
      </c>
      <c r="E946" s="2" t="s">
        <v>5187</v>
      </c>
      <c r="F946" s="2" t="s">
        <v>5265</v>
      </c>
      <c r="G946" s="2"/>
    </row>
    <row r="947" customFormat="1" ht="229.5" hidden="1" spans="1:7">
      <c r="A947" s="1">
        <v>944</v>
      </c>
      <c r="B947" s="1" t="s">
        <v>15</v>
      </c>
      <c r="C947" s="2" t="s">
        <v>6475</v>
      </c>
      <c r="D947" s="2" t="s">
        <v>6476</v>
      </c>
      <c r="E947" s="2" t="s">
        <v>5187</v>
      </c>
      <c r="F947" s="2" t="s">
        <v>5209</v>
      </c>
      <c r="G947" s="2"/>
    </row>
    <row r="948" customFormat="1" ht="229.5" hidden="1" spans="1:7">
      <c r="A948" s="1">
        <v>945</v>
      </c>
      <c r="B948" s="1" t="s">
        <v>15</v>
      </c>
      <c r="C948" s="2" t="s">
        <v>6477</v>
      </c>
      <c r="D948" s="2" t="s">
        <v>6478</v>
      </c>
      <c r="E948" s="2" t="s">
        <v>5187</v>
      </c>
      <c r="F948" s="2" t="s">
        <v>5209</v>
      </c>
      <c r="G948" s="2"/>
    </row>
    <row r="949" customFormat="1" ht="229.5" hidden="1" spans="1:7">
      <c r="A949" s="1">
        <v>946</v>
      </c>
      <c r="B949" s="1" t="s">
        <v>15</v>
      </c>
      <c r="C949" s="2" t="s">
        <v>6479</v>
      </c>
      <c r="D949" s="2" t="s">
        <v>6480</v>
      </c>
      <c r="E949" s="2" t="s">
        <v>5187</v>
      </c>
      <c r="F949" s="2" t="s">
        <v>5191</v>
      </c>
      <c r="G949" s="2"/>
    </row>
    <row r="950" customFormat="1" ht="229.5" hidden="1" spans="1:7">
      <c r="A950" s="1">
        <v>947</v>
      </c>
      <c r="B950" s="1" t="s">
        <v>15</v>
      </c>
      <c r="C950" s="2" t="s">
        <v>6481</v>
      </c>
      <c r="D950" s="2" t="s">
        <v>6482</v>
      </c>
      <c r="E950" s="2" t="s">
        <v>5187</v>
      </c>
      <c r="F950" s="2" t="s">
        <v>5209</v>
      </c>
      <c r="G950" s="2"/>
    </row>
    <row r="951" customFormat="1" ht="229.5" hidden="1" spans="1:7">
      <c r="A951" s="1">
        <v>948</v>
      </c>
      <c r="B951" s="1" t="s">
        <v>15</v>
      </c>
      <c r="C951" s="2" t="s">
        <v>6483</v>
      </c>
      <c r="D951" s="2" t="s">
        <v>6484</v>
      </c>
      <c r="E951" s="2" t="s">
        <v>5187</v>
      </c>
      <c r="F951" s="2" t="s">
        <v>5206</v>
      </c>
      <c r="G951" s="2"/>
    </row>
    <row r="952" customFormat="1" ht="229.5" hidden="1" spans="1:7">
      <c r="A952" s="1">
        <v>949</v>
      </c>
      <c r="B952" s="1" t="s">
        <v>15</v>
      </c>
      <c r="C952" s="2" t="s">
        <v>6485</v>
      </c>
      <c r="D952" s="2" t="s">
        <v>6486</v>
      </c>
      <c r="E952" s="2" t="s">
        <v>5187</v>
      </c>
      <c r="F952" s="2" t="s">
        <v>5191</v>
      </c>
      <c r="G952" s="2"/>
    </row>
    <row r="953" customFormat="1" ht="216" hidden="1" spans="1:7">
      <c r="A953" s="1">
        <v>950</v>
      </c>
      <c r="B953" s="1" t="s">
        <v>15</v>
      </c>
      <c r="C953" s="2" t="s">
        <v>6487</v>
      </c>
      <c r="D953" s="2" t="s">
        <v>5270</v>
      </c>
      <c r="E953" s="2" t="s">
        <v>5187</v>
      </c>
      <c r="F953" s="2" t="s">
        <v>5194</v>
      </c>
      <c r="G953" s="2"/>
    </row>
    <row r="954" customFormat="1" ht="229.5" hidden="1" spans="1:7">
      <c r="A954" s="1">
        <v>951</v>
      </c>
      <c r="B954" s="1" t="s">
        <v>15</v>
      </c>
      <c r="C954" s="2" t="s">
        <v>6488</v>
      </c>
      <c r="D954" s="2" t="s">
        <v>6489</v>
      </c>
      <c r="E954" s="2" t="s">
        <v>5187</v>
      </c>
      <c r="F954" s="2" t="s">
        <v>5209</v>
      </c>
      <c r="G954" s="2"/>
    </row>
    <row r="955" customFormat="1" ht="121.5" hidden="1" spans="1:7">
      <c r="A955" s="1">
        <v>952</v>
      </c>
      <c r="B955" s="1" t="s">
        <v>151</v>
      </c>
      <c r="C955" s="2" t="s">
        <v>6490</v>
      </c>
      <c r="D955" s="2" t="s">
        <v>6491</v>
      </c>
      <c r="E955" s="2" t="s">
        <v>5187</v>
      </c>
      <c r="F955" s="2" t="s">
        <v>6492</v>
      </c>
      <c r="G955" s="2"/>
    </row>
    <row r="956" customFormat="1" ht="175.5" hidden="1" spans="1:7">
      <c r="A956" s="1">
        <v>953</v>
      </c>
      <c r="B956" s="1" t="s">
        <v>9</v>
      </c>
      <c r="C956" s="2" t="s">
        <v>603</v>
      </c>
      <c r="D956" s="2" t="s">
        <v>5405</v>
      </c>
      <c r="E956" s="2" t="s">
        <v>5187</v>
      </c>
      <c r="F956" s="2" t="s">
        <v>5328</v>
      </c>
      <c r="G956" s="2"/>
    </row>
    <row r="957" customFormat="1" ht="54" hidden="1" spans="1:7">
      <c r="A957" s="1">
        <v>954</v>
      </c>
      <c r="B957" s="1" t="s">
        <v>15</v>
      </c>
      <c r="C957" s="2" t="s">
        <v>756</v>
      </c>
      <c r="D957" s="2" t="s">
        <v>6493</v>
      </c>
      <c r="E957" s="2" t="s">
        <v>5187</v>
      </c>
      <c r="F957" s="2" t="s">
        <v>5287</v>
      </c>
      <c r="G957" s="2"/>
    </row>
    <row r="958" customFormat="1" ht="27" hidden="1" spans="1:7">
      <c r="A958" s="1">
        <v>955</v>
      </c>
      <c r="B958" s="1" t="s">
        <v>9</v>
      </c>
      <c r="C958" s="2" t="s">
        <v>676</v>
      </c>
      <c r="D958" s="2" t="s">
        <v>677</v>
      </c>
      <c r="E958" s="2" t="s">
        <v>5187</v>
      </c>
      <c r="F958" s="2" t="s">
        <v>5328</v>
      </c>
      <c r="G958" s="2"/>
    </row>
    <row r="959" customFormat="1" ht="229.5" hidden="1" spans="1:7">
      <c r="A959" s="1">
        <v>956</v>
      </c>
      <c r="B959" s="1" t="s">
        <v>15</v>
      </c>
      <c r="C959" s="2" t="s">
        <v>6494</v>
      </c>
      <c r="D959" s="2" t="s">
        <v>6495</v>
      </c>
      <c r="E959" s="2" t="s">
        <v>5187</v>
      </c>
      <c r="F959" s="2" t="s">
        <v>5209</v>
      </c>
      <c r="G959" s="2"/>
    </row>
    <row r="960" customFormat="1" ht="216" hidden="1" spans="1:7">
      <c r="A960" s="1">
        <v>957</v>
      </c>
      <c r="B960" s="1" t="s">
        <v>15</v>
      </c>
      <c r="C960" s="2" t="s">
        <v>6496</v>
      </c>
      <c r="D960" s="2" t="s">
        <v>6497</v>
      </c>
      <c r="E960" s="2" t="s">
        <v>5187</v>
      </c>
      <c r="F960" s="2" t="s">
        <v>5194</v>
      </c>
      <c r="G960" s="2"/>
    </row>
    <row r="961" customFormat="1" ht="202.5" hidden="1" spans="1:7">
      <c r="A961" s="1">
        <v>958</v>
      </c>
      <c r="B961" s="1" t="s">
        <v>348</v>
      </c>
      <c r="C961" s="2" t="s">
        <v>6498</v>
      </c>
      <c r="D961" s="2" t="s">
        <v>6499</v>
      </c>
      <c r="E961" s="2" t="s">
        <v>5187</v>
      </c>
      <c r="F961" s="2" t="s">
        <v>409</v>
      </c>
      <c r="G961" s="2"/>
    </row>
    <row r="962" customFormat="1" ht="229.5" hidden="1" spans="1:7">
      <c r="A962" s="1">
        <v>959</v>
      </c>
      <c r="B962" s="1" t="s">
        <v>15</v>
      </c>
      <c r="C962" s="2" t="s">
        <v>6500</v>
      </c>
      <c r="D962" s="2" t="s">
        <v>6501</v>
      </c>
      <c r="E962" s="2" t="s">
        <v>5187</v>
      </c>
      <c r="F962" s="2" t="s">
        <v>5209</v>
      </c>
      <c r="G962" s="2"/>
    </row>
    <row r="963" customFormat="1" ht="229.5" hidden="1" spans="1:7">
      <c r="A963" s="1">
        <v>960</v>
      </c>
      <c r="B963" s="1" t="s">
        <v>15</v>
      </c>
      <c r="C963" s="2" t="s">
        <v>6502</v>
      </c>
      <c r="D963" s="2" t="s">
        <v>5559</v>
      </c>
      <c r="E963" s="2" t="s">
        <v>5187</v>
      </c>
      <c r="F963" s="2" t="s">
        <v>5220</v>
      </c>
      <c r="G963" s="2"/>
    </row>
    <row r="964" customFormat="1" ht="162" hidden="1" spans="1:7">
      <c r="A964" s="1">
        <v>961</v>
      </c>
      <c r="B964" s="1" t="s">
        <v>15</v>
      </c>
      <c r="C964" s="2" t="s">
        <v>688</v>
      </c>
      <c r="D964" s="2" t="s">
        <v>6503</v>
      </c>
      <c r="E964" s="2" t="s">
        <v>5187</v>
      </c>
      <c r="F964" s="2" t="s">
        <v>5287</v>
      </c>
      <c r="G964" s="2"/>
    </row>
    <row r="965" customFormat="1" ht="216" hidden="1" spans="1:7">
      <c r="A965" s="1">
        <v>962</v>
      </c>
      <c r="B965" s="1" t="s">
        <v>15</v>
      </c>
      <c r="C965" s="2" t="s">
        <v>6504</v>
      </c>
      <c r="D965" s="2" t="s">
        <v>5492</v>
      </c>
      <c r="E965" s="2" t="s">
        <v>5187</v>
      </c>
      <c r="F965" s="2" t="s">
        <v>5194</v>
      </c>
      <c r="G965" s="2"/>
    </row>
    <row r="966" customFormat="1" ht="229.5" hidden="1" spans="1:7">
      <c r="A966" s="1">
        <v>963</v>
      </c>
      <c r="B966" s="1" t="s">
        <v>15</v>
      </c>
      <c r="C966" s="2" t="s">
        <v>6505</v>
      </c>
      <c r="D966" s="2" t="s">
        <v>6506</v>
      </c>
      <c r="E966" s="2" t="s">
        <v>5187</v>
      </c>
      <c r="F966" s="2" t="s">
        <v>5220</v>
      </c>
      <c r="G966" s="2"/>
    </row>
    <row r="967" customFormat="1" ht="216" hidden="1" spans="1:7">
      <c r="A967" s="1">
        <v>964</v>
      </c>
      <c r="B967" s="1" t="s">
        <v>15</v>
      </c>
      <c r="C967" s="2" t="s">
        <v>6507</v>
      </c>
      <c r="D967" s="2" t="s">
        <v>5270</v>
      </c>
      <c r="E967" s="2" t="s">
        <v>5187</v>
      </c>
      <c r="F967" s="2" t="s">
        <v>5194</v>
      </c>
      <c r="G967" s="2"/>
    </row>
    <row r="968" customFormat="1" ht="229.5" hidden="1" spans="1:7">
      <c r="A968" s="1">
        <v>965</v>
      </c>
      <c r="B968" s="1" t="s">
        <v>15</v>
      </c>
      <c r="C968" s="2" t="s">
        <v>6508</v>
      </c>
      <c r="D968" s="2" t="s">
        <v>6509</v>
      </c>
      <c r="E968" s="2" t="s">
        <v>5187</v>
      </c>
      <c r="F968" s="2" t="s">
        <v>5209</v>
      </c>
      <c r="G968" s="2"/>
    </row>
    <row r="969" customFormat="1" ht="216" hidden="1" spans="1:7">
      <c r="A969" s="1">
        <v>966</v>
      </c>
      <c r="B969" s="1" t="s">
        <v>15</v>
      </c>
      <c r="C969" s="2" t="s">
        <v>6510</v>
      </c>
      <c r="D969" s="2" t="s">
        <v>5193</v>
      </c>
      <c r="E969" s="2" t="s">
        <v>5187</v>
      </c>
      <c r="F969" s="2" t="s">
        <v>5194</v>
      </c>
      <c r="G969" s="2"/>
    </row>
    <row r="970" customFormat="1" ht="229.5" hidden="1" spans="1:7">
      <c r="A970" s="1">
        <v>967</v>
      </c>
      <c r="B970" s="1" t="s">
        <v>15</v>
      </c>
      <c r="C970" s="2" t="s">
        <v>6511</v>
      </c>
      <c r="D970" s="2" t="s">
        <v>6512</v>
      </c>
      <c r="E970" s="2" t="s">
        <v>5187</v>
      </c>
      <c r="F970" s="2" t="s">
        <v>5191</v>
      </c>
      <c r="G970" s="2"/>
    </row>
    <row r="971" customFormat="1" ht="81" hidden="1" spans="1:7">
      <c r="A971" s="1">
        <v>968</v>
      </c>
      <c r="B971" s="1" t="s">
        <v>15</v>
      </c>
      <c r="C971" s="2" t="s">
        <v>458</v>
      </c>
      <c r="D971" s="2" t="s">
        <v>6513</v>
      </c>
      <c r="E971" s="2" t="s">
        <v>6514</v>
      </c>
      <c r="F971" s="2" t="s">
        <v>5287</v>
      </c>
      <c r="G971" s="2"/>
    </row>
    <row r="972" customFormat="1" ht="121.5" hidden="1" spans="1:7">
      <c r="A972" s="1">
        <v>969</v>
      </c>
      <c r="B972" s="1" t="s">
        <v>112</v>
      </c>
      <c r="C972" s="2" t="s">
        <v>584</v>
      </c>
      <c r="D972" s="2" t="s">
        <v>585</v>
      </c>
      <c r="E972" s="2" t="s">
        <v>6515</v>
      </c>
      <c r="F972" s="2" t="s">
        <v>527</v>
      </c>
      <c r="G972" s="2"/>
    </row>
    <row r="973" customFormat="1" ht="67.5" hidden="1" spans="1:7">
      <c r="A973" s="1">
        <v>970</v>
      </c>
      <c r="B973" s="1" t="s">
        <v>112</v>
      </c>
      <c r="C973" s="2" t="s">
        <v>531</v>
      </c>
      <c r="D973" s="2" t="s">
        <v>532</v>
      </c>
      <c r="E973" s="2" t="s">
        <v>6515</v>
      </c>
      <c r="F973" s="2" t="s">
        <v>533</v>
      </c>
      <c r="G973" s="2"/>
    </row>
    <row r="974" customFormat="1" ht="202.5" hidden="1" spans="1:7">
      <c r="A974" s="1">
        <v>971</v>
      </c>
      <c r="B974" s="1" t="s">
        <v>112</v>
      </c>
      <c r="C974" s="2" t="s">
        <v>525</v>
      </c>
      <c r="D974" s="2" t="s">
        <v>526</v>
      </c>
      <c r="E974" s="2" t="s">
        <v>6515</v>
      </c>
      <c r="F974" s="2" t="s">
        <v>527</v>
      </c>
      <c r="G974" s="2"/>
    </row>
    <row r="975" customFormat="1" ht="162" hidden="1" spans="1:7">
      <c r="A975" s="1">
        <v>972</v>
      </c>
      <c r="B975" s="1" t="s">
        <v>112</v>
      </c>
      <c r="C975" s="2" t="s">
        <v>816</v>
      </c>
      <c r="D975" s="2" t="s">
        <v>817</v>
      </c>
      <c r="E975" s="2" t="s">
        <v>6515</v>
      </c>
      <c r="F975" s="2" t="s">
        <v>527</v>
      </c>
      <c r="G975" s="2"/>
    </row>
    <row r="976" customFormat="1" ht="297" hidden="1" spans="1:7">
      <c r="A976" s="1">
        <v>973</v>
      </c>
      <c r="B976" s="1" t="s">
        <v>112</v>
      </c>
      <c r="C976" s="2" t="s">
        <v>646</v>
      </c>
      <c r="D976" s="2" t="s">
        <v>647</v>
      </c>
      <c r="E976" s="2" t="s">
        <v>6515</v>
      </c>
      <c r="F976" s="2" t="s">
        <v>648</v>
      </c>
      <c r="G976" s="2"/>
    </row>
    <row r="977" customFormat="1" ht="297" hidden="1" spans="1:7">
      <c r="A977" s="1">
        <v>974</v>
      </c>
      <c r="B977" s="1" t="s">
        <v>112</v>
      </c>
      <c r="C977" s="2" t="s">
        <v>812</v>
      </c>
      <c r="D977" s="2" t="s">
        <v>813</v>
      </c>
      <c r="E977" s="2" t="s">
        <v>6515</v>
      </c>
      <c r="F977" s="2" t="s">
        <v>527</v>
      </c>
      <c r="G977" s="2"/>
    </row>
    <row r="978" customFormat="1" ht="202.5" hidden="1" spans="1:7">
      <c r="A978" s="1">
        <v>975</v>
      </c>
      <c r="B978" s="1" t="s">
        <v>112</v>
      </c>
      <c r="C978" s="2" t="s">
        <v>534</v>
      </c>
      <c r="D978" s="2" t="s">
        <v>535</v>
      </c>
      <c r="E978" s="2" t="s">
        <v>6515</v>
      </c>
      <c r="F978" s="2" t="s">
        <v>536</v>
      </c>
      <c r="G978" s="2"/>
    </row>
    <row r="979" customFormat="1" ht="54" hidden="1" spans="1:7">
      <c r="A979" s="1">
        <v>976</v>
      </c>
      <c r="B979" s="1" t="s">
        <v>112</v>
      </c>
      <c r="C979" s="2" t="s">
        <v>589</v>
      </c>
      <c r="D979" s="2" t="s">
        <v>590</v>
      </c>
      <c r="E979" s="2" t="s">
        <v>6515</v>
      </c>
      <c r="F979" s="2" t="s">
        <v>527</v>
      </c>
      <c r="G979" s="2"/>
    </row>
    <row r="980" customFormat="1" ht="409.5" hidden="1" spans="1:7">
      <c r="A980" s="1">
        <v>977</v>
      </c>
      <c r="B980" s="1" t="s">
        <v>112</v>
      </c>
      <c r="C980" s="2" t="s">
        <v>713</v>
      </c>
      <c r="D980" s="2" t="s">
        <v>6516</v>
      </c>
      <c r="E980" s="2" t="s">
        <v>6515</v>
      </c>
      <c r="F980" s="2" t="s">
        <v>527</v>
      </c>
      <c r="G980" s="2"/>
    </row>
    <row r="981" customFormat="1" ht="409.5" hidden="1" spans="1:7">
      <c r="A981" s="1">
        <v>978</v>
      </c>
      <c r="B981" s="1" t="s">
        <v>112</v>
      </c>
      <c r="C981" s="2" t="s">
        <v>594</v>
      </c>
      <c r="D981" s="2" t="s">
        <v>595</v>
      </c>
      <c r="E981" s="2" t="s">
        <v>6515</v>
      </c>
      <c r="F981" s="2" t="s">
        <v>596</v>
      </c>
      <c r="G981" s="2"/>
    </row>
    <row r="982" customFormat="1" ht="94.5" hidden="1" spans="1:7">
      <c r="A982" s="1">
        <v>979</v>
      </c>
      <c r="B982" s="1" t="s">
        <v>156</v>
      </c>
      <c r="C982" s="2" t="s">
        <v>818</v>
      </c>
      <c r="D982" s="2" t="s">
        <v>6517</v>
      </c>
      <c r="E982" s="2" t="s">
        <v>6518</v>
      </c>
      <c r="F982" s="2" t="s">
        <v>6519</v>
      </c>
      <c r="G982" s="2"/>
    </row>
    <row r="983" customFormat="1" ht="81" hidden="1" spans="1:7">
      <c r="A983" s="1">
        <v>980</v>
      </c>
      <c r="B983" s="1" t="s">
        <v>151</v>
      </c>
      <c r="C983" s="2" t="s">
        <v>825</v>
      </c>
      <c r="D983" s="2" t="s">
        <v>6520</v>
      </c>
      <c r="E983" s="2" t="s">
        <v>6518</v>
      </c>
      <c r="F983" s="2" t="s">
        <v>6521</v>
      </c>
      <c r="G983" s="2"/>
    </row>
    <row r="984" customFormat="1" ht="135" hidden="1" spans="1:7">
      <c r="A984" s="1">
        <v>981</v>
      </c>
      <c r="B984" s="1" t="s">
        <v>15</v>
      </c>
      <c r="C984" s="2" t="s">
        <v>828</v>
      </c>
      <c r="D984" s="2" t="s">
        <v>6522</v>
      </c>
      <c r="E984" s="2" t="s">
        <v>6518</v>
      </c>
      <c r="F984" s="2" t="s">
        <v>6523</v>
      </c>
      <c r="G984" s="2"/>
    </row>
    <row r="985" customFormat="1" ht="175.5" hidden="1" spans="1:7">
      <c r="A985" s="1">
        <v>982</v>
      </c>
      <c r="B985" s="1" t="s">
        <v>15</v>
      </c>
      <c r="C985" s="2" t="s">
        <v>831</v>
      </c>
      <c r="D985" s="2" t="s">
        <v>6524</v>
      </c>
      <c r="E985" s="2" t="s">
        <v>6518</v>
      </c>
      <c r="F985" s="2" t="s">
        <v>6525</v>
      </c>
      <c r="G985" s="2"/>
    </row>
    <row r="986" customFormat="1" ht="94.5" hidden="1" spans="1:7">
      <c r="A986" s="1">
        <v>983</v>
      </c>
      <c r="B986" s="1" t="s">
        <v>151</v>
      </c>
      <c r="C986" s="2" t="s">
        <v>822</v>
      </c>
      <c r="D986" s="2" t="s">
        <v>6526</v>
      </c>
      <c r="E986" s="2" t="s">
        <v>6518</v>
      </c>
      <c r="F986" s="2" t="s">
        <v>6527</v>
      </c>
      <c r="G986" s="2"/>
    </row>
    <row r="987" customFormat="1" ht="121.5" hidden="1" spans="1:7">
      <c r="A987" s="1">
        <v>984</v>
      </c>
      <c r="B987" s="1" t="s">
        <v>151</v>
      </c>
      <c r="C987" s="2" t="s">
        <v>850</v>
      </c>
      <c r="D987" s="2" t="s">
        <v>851</v>
      </c>
      <c r="E987" s="2" t="s">
        <v>6528</v>
      </c>
      <c r="F987" s="2" t="s">
        <v>852</v>
      </c>
      <c r="G987" s="2"/>
    </row>
    <row r="988" customFormat="1" ht="121.5" hidden="1" spans="1:7">
      <c r="A988" s="1">
        <v>985</v>
      </c>
      <c r="B988" s="1" t="s">
        <v>230</v>
      </c>
      <c r="C988" s="2" t="s">
        <v>867</v>
      </c>
      <c r="D988" s="2" t="s">
        <v>868</v>
      </c>
      <c r="E988" s="2" t="s">
        <v>6528</v>
      </c>
      <c r="F988" s="2" t="s">
        <v>6529</v>
      </c>
      <c r="G988" s="2"/>
    </row>
    <row r="989" customFormat="1" ht="40.5" hidden="1" spans="1:7">
      <c r="A989" s="1">
        <v>986</v>
      </c>
      <c r="B989" s="1" t="s">
        <v>151</v>
      </c>
      <c r="C989" s="2" t="s">
        <v>870</v>
      </c>
      <c r="D989" s="2" t="s">
        <v>6530</v>
      </c>
      <c r="E989" s="2" t="s">
        <v>6528</v>
      </c>
      <c r="F989" s="2" t="s">
        <v>6531</v>
      </c>
      <c r="G989" s="2"/>
    </row>
    <row r="990" customFormat="1" ht="175.5" hidden="1" spans="1:7">
      <c r="A990" s="1">
        <v>987</v>
      </c>
      <c r="B990" s="1" t="s">
        <v>151</v>
      </c>
      <c r="C990" s="2" t="s">
        <v>865</v>
      </c>
      <c r="D990" s="2" t="s">
        <v>866</v>
      </c>
      <c r="E990" s="2" t="s">
        <v>6528</v>
      </c>
      <c r="F990" s="2" t="s">
        <v>840</v>
      </c>
      <c r="G990" s="2"/>
    </row>
    <row r="991" customFormat="1" ht="162" hidden="1" spans="1:7">
      <c r="A991" s="1">
        <v>988</v>
      </c>
      <c r="B991" s="1" t="s">
        <v>151</v>
      </c>
      <c r="C991" s="2" t="s">
        <v>853</v>
      </c>
      <c r="D991" s="2" t="s">
        <v>854</v>
      </c>
      <c r="E991" s="2" t="s">
        <v>6528</v>
      </c>
      <c r="F991" s="2" t="s">
        <v>855</v>
      </c>
      <c r="G991" s="2"/>
    </row>
    <row r="992" customFormat="1" ht="54" hidden="1" spans="1:7">
      <c r="A992" s="1">
        <v>989</v>
      </c>
      <c r="B992" s="1" t="s">
        <v>151</v>
      </c>
      <c r="C992" s="2" t="s">
        <v>856</v>
      </c>
      <c r="D992" s="2" t="s">
        <v>6532</v>
      </c>
      <c r="E992" s="2" t="s">
        <v>6528</v>
      </c>
      <c r="F992" s="2" t="s">
        <v>6533</v>
      </c>
      <c r="G992" s="2"/>
    </row>
    <row r="993" customFormat="1" ht="121.5" hidden="1" spans="1:7">
      <c r="A993" s="1">
        <v>990</v>
      </c>
      <c r="B993" s="1" t="s">
        <v>151</v>
      </c>
      <c r="C993" s="2" t="s">
        <v>841</v>
      </c>
      <c r="D993" s="2" t="s">
        <v>842</v>
      </c>
      <c r="E993" s="2" t="s">
        <v>6528</v>
      </c>
      <c r="F993" s="2" t="s">
        <v>6534</v>
      </c>
      <c r="G993" s="2"/>
    </row>
    <row r="994" customFormat="1" ht="54" hidden="1" spans="1:7">
      <c r="A994" s="1">
        <v>991</v>
      </c>
      <c r="B994" s="1" t="s">
        <v>151</v>
      </c>
      <c r="C994" s="2" t="s">
        <v>862</v>
      </c>
      <c r="D994" s="2" t="s">
        <v>863</v>
      </c>
      <c r="E994" s="2" t="s">
        <v>6528</v>
      </c>
      <c r="F994" s="2" t="s">
        <v>864</v>
      </c>
      <c r="G994" s="2"/>
    </row>
    <row r="995" customFormat="1" ht="148.5" hidden="1" spans="1:7">
      <c r="A995" s="1">
        <v>992</v>
      </c>
      <c r="B995" s="1" t="s">
        <v>15</v>
      </c>
      <c r="C995" s="2" t="s">
        <v>847</v>
      </c>
      <c r="D995" s="2" t="s">
        <v>6535</v>
      </c>
      <c r="E995" s="2" t="s">
        <v>6528</v>
      </c>
      <c r="F995" s="2" t="s">
        <v>6536</v>
      </c>
      <c r="G995" s="2"/>
    </row>
    <row r="996" customFormat="1" ht="40.5" hidden="1" spans="1:7">
      <c r="A996" s="1">
        <v>993</v>
      </c>
      <c r="B996" s="1" t="s">
        <v>151</v>
      </c>
      <c r="C996" s="2" t="s">
        <v>838</v>
      </c>
      <c r="D996" s="2" t="s">
        <v>839</v>
      </c>
      <c r="E996" s="2" t="s">
        <v>6528</v>
      </c>
      <c r="F996" s="2" t="s">
        <v>840</v>
      </c>
      <c r="G996" s="2"/>
    </row>
    <row r="997" customFormat="1" ht="135" hidden="1" spans="1:7">
      <c r="A997" s="1">
        <v>994</v>
      </c>
      <c r="B997" s="1" t="s">
        <v>9</v>
      </c>
      <c r="C997" s="2" t="s">
        <v>844</v>
      </c>
      <c r="D997" s="2" t="s">
        <v>845</v>
      </c>
      <c r="E997" s="2" t="s">
        <v>6528</v>
      </c>
      <c r="F997" s="2" t="s">
        <v>846</v>
      </c>
      <c r="G997" s="2"/>
    </row>
    <row r="998" customFormat="1" ht="162" hidden="1" spans="1:7">
      <c r="A998" s="1">
        <v>995</v>
      </c>
      <c r="B998" s="1" t="s">
        <v>15</v>
      </c>
      <c r="C998" s="2" t="s">
        <v>859</v>
      </c>
      <c r="D998" s="2" t="s">
        <v>6537</v>
      </c>
      <c r="E998" s="2" t="s">
        <v>6528</v>
      </c>
      <c r="F998" s="2" t="s">
        <v>6538</v>
      </c>
      <c r="G998" s="2"/>
    </row>
    <row r="999" customFormat="1" ht="108" hidden="1" spans="1:7">
      <c r="A999" s="1">
        <v>996</v>
      </c>
      <c r="B999" s="1" t="s">
        <v>156</v>
      </c>
      <c r="C999" s="2" t="s">
        <v>834</v>
      </c>
      <c r="D999" s="2" t="s">
        <v>835</v>
      </c>
      <c r="E999" s="2" t="s">
        <v>6528</v>
      </c>
      <c r="F999" s="2" t="s">
        <v>6539</v>
      </c>
      <c r="G999" s="2"/>
    </row>
    <row r="1000" customFormat="1" ht="67.5" hidden="1" spans="1:7">
      <c r="A1000" s="1">
        <v>997</v>
      </c>
      <c r="B1000" s="1" t="s">
        <v>9</v>
      </c>
      <c r="C1000" s="2" t="s">
        <v>6540</v>
      </c>
      <c r="D1000" s="2" t="s">
        <v>6541</v>
      </c>
      <c r="E1000" s="2" t="s">
        <v>6542</v>
      </c>
      <c r="F1000" s="2" t="s">
        <v>6543</v>
      </c>
      <c r="G1000" s="2"/>
    </row>
    <row r="1001" customFormat="1" ht="229.5" hidden="1" spans="1:7">
      <c r="A1001" s="1">
        <v>998</v>
      </c>
      <c r="B1001" s="1" t="s">
        <v>15</v>
      </c>
      <c r="C1001" s="2" t="s">
        <v>6544</v>
      </c>
      <c r="D1001" s="2" t="s">
        <v>6545</v>
      </c>
      <c r="E1001" s="2" t="s">
        <v>6542</v>
      </c>
      <c r="F1001" s="2" t="s">
        <v>6546</v>
      </c>
      <c r="G1001" s="2"/>
    </row>
    <row r="1002" customFormat="1" ht="162" hidden="1" spans="1:7">
      <c r="A1002" s="1">
        <v>999</v>
      </c>
      <c r="B1002" s="1" t="s">
        <v>9</v>
      </c>
      <c r="C1002" s="2" t="s">
        <v>6547</v>
      </c>
      <c r="D1002" s="2" t="s">
        <v>6548</v>
      </c>
      <c r="E1002" s="2" t="s">
        <v>6542</v>
      </c>
      <c r="F1002" s="2" t="s">
        <v>6549</v>
      </c>
      <c r="G1002" s="2"/>
    </row>
    <row r="1003" customFormat="1" ht="229.5" hidden="1" spans="1:7">
      <c r="A1003" s="1">
        <v>1000</v>
      </c>
      <c r="B1003" s="1" t="s">
        <v>15</v>
      </c>
      <c r="C1003" s="2" t="s">
        <v>6550</v>
      </c>
      <c r="D1003" s="2" t="s">
        <v>6545</v>
      </c>
      <c r="E1003" s="2" t="s">
        <v>6542</v>
      </c>
      <c r="F1003" s="2" t="s">
        <v>6546</v>
      </c>
      <c r="G1003" s="2"/>
    </row>
    <row r="1004" customFormat="1" ht="229.5" hidden="1" spans="1:7">
      <c r="A1004" s="1">
        <v>1001</v>
      </c>
      <c r="B1004" s="1" t="s">
        <v>15</v>
      </c>
      <c r="C1004" s="2" t="s">
        <v>6551</v>
      </c>
      <c r="D1004" s="2" t="s">
        <v>6552</v>
      </c>
      <c r="E1004" s="2" t="s">
        <v>6542</v>
      </c>
      <c r="F1004" s="2" t="s">
        <v>6546</v>
      </c>
      <c r="G1004" s="2"/>
    </row>
    <row r="1005" customFormat="1" ht="229.5" hidden="1" spans="1:7">
      <c r="A1005" s="1">
        <v>1002</v>
      </c>
      <c r="B1005" s="1" t="s">
        <v>15</v>
      </c>
      <c r="C1005" s="2" t="s">
        <v>6553</v>
      </c>
      <c r="D1005" s="2" t="s">
        <v>6545</v>
      </c>
      <c r="E1005" s="2" t="s">
        <v>6542</v>
      </c>
      <c r="F1005" s="2" t="s">
        <v>6546</v>
      </c>
      <c r="G1005" s="2"/>
    </row>
    <row r="1006" customFormat="1" ht="54" hidden="1" spans="1:7">
      <c r="A1006" s="1">
        <v>1003</v>
      </c>
      <c r="B1006" s="1" t="s">
        <v>9</v>
      </c>
      <c r="C1006" s="2" t="s">
        <v>6554</v>
      </c>
      <c r="D1006" s="2" t="s">
        <v>6555</v>
      </c>
      <c r="E1006" s="2" t="s">
        <v>6542</v>
      </c>
      <c r="F1006" s="2" t="s">
        <v>6556</v>
      </c>
      <c r="G1006" s="2"/>
    </row>
    <row r="1007" customFormat="1" ht="54" hidden="1" spans="1:7">
      <c r="A1007" s="1">
        <v>1004</v>
      </c>
      <c r="B1007" s="1" t="s">
        <v>9</v>
      </c>
      <c r="C1007" s="2" t="s">
        <v>6557</v>
      </c>
      <c r="D1007" s="2" t="s">
        <v>6558</v>
      </c>
      <c r="E1007" s="2" t="s">
        <v>6542</v>
      </c>
      <c r="F1007" s="2" t="s">
        <v>6559</v>
      </c>
      <c r="G1007" s="2"/>
    </row>
    <row r="1008" customFormat="1" ht="243" hidden="1" spans="1:7">
      <c r="A1008" s="1">
        <v>1005</v>
      </c>
      <c r="B1008" s="1" t="s">
        <v>15</v>
      </c>
      <c r="C1008" s="2" t="s">
        <v>6560</v>
      </c>
      <c r="D1008" s="2" t="s">
        <v>6561</v>
      </c>
      <c r="E1008" s="2" t="s">
        <v>6562</v>
      </c>
      <c r="F1008" s="2" t="s">
        <v>6563</v>
      </c>
      <c r="G1008" s="2"/>
    </row>
    <row r="1009" customFormat="1" ht="135" hidden="1" spans="1:7">
      <c r="A1009" s="1">
        <v>1006</v>
      </c>
      <c r="B1009" s="1" t="s">
        <v>9</v>
      </c>
      <c r="C1009" s="2" t="s">
        <v>1142</v>
      </c>
      <c r="D1009" s="2" t="s">
        <v>6564</v>
      </c>
      <c r="E1009" s="2" t="s">
        <v>6562</v>
      </c>
      <c r="F1009" s="2" t="s">
        <v>6565</v>
      </c>
      <c r="G1009" s="2"/>
    </row>
    <row r="1010" customFormat="1" ht="256.5" hidden="1" spans="1:7">
      <c r="A1010" s="1">
        <v>1007</v>
      </c>
      <c r="B1010" s="1" t="s">
        <v>15</v>
      </c>
      <c r="C1010" s="2" t="s">
        <v>6566</v>
      </c>
      <c r="D1010" s="2" t="s">
        <v>6567</v>
      </c>
      <c r="E1010" s="2" t="s">
        <v>6562</v>
      </c>
      <c r="F1010" s="2" t="s">
        <v>6568</v>
      </c>
      <c r="G1010" s="2"/>
    </row>
    <row r="1011" customFormat="1" ht="324" hidden="1" spans="1:7">
      <c r="A1011" s="1">
        <v>1008</v>
      </c>
      <c r="B1011" s="1" t="s">
        <v>15</v>
      </c>
      <c r="C1011" s="2" t="s">
        <v>6569</v>
      </c>
      <c r="D1011" s="2" t="s">
        <v>6570</v>
      </c>
      <c r="E1011" s="2" t="s">
        <v>6562</v>
      </c>
      <c r="F1011" s="2" t="s">
        <v>6568</v>
      </c>
      <c r="G1011" s="2"/>
    </row>
    <row r="1012" customFormat="1" ht="297" hidden="1" spans="1:7">
      <c r="A1012" s="1">
        <v>1009</v>
      </c>
      <c r="B1012" s="1" t="s">
        <v>15</v>
      </c>
      <c r="C1012" s="2" t="s">
        <v>958</v>
      </c>
      <c r="D1012" s="2" t="s">
        <v>6571</v>
      </c>
      <c r="E1012" s="2" t="s">
        <v>6562</v>
      </c>
      <c r="F1012" s="2" t="s">
        <v>6572</v>
      </c>
      <c r="G1012" s="2"/>
    </row>
    <row r="1013" customFormat="1" ht="243" hidden="1" spans="1:7">
      <c r="A1013" s="1">
        <v>1010</v>
      </c>
      <c r="B1013" s="1" t="s">
        <v>15</v>
      </c>
      <c r="C1013" s="2" t="s">
        <v>6573</v>
      </c>
      <c r="D1013" s="2" t="s">
        <v>6574</v>
      </c>
      <c r="E1013" s="2" t="s">
        <v>6562</v>
      </c>
      <c r="F1013" s="2" t="s">
        <v>6563</v>
      </c>
      <c r="G1013" s="2"/>
    </row>
    <row r="1014" customFormat="1" ht="243" hidden="1" spans="1:7">
      <c r="A1014" s="1">
        <v>1011</v>
      </c>
      <c r="B1014" s="1" t="s">
        <v>15</v>
      </c>
      <c r="C1014" s="2" t="s">
        <v>6575</v>
      </c>
      <c r="D1014" s="2" t="s">
        <v>6576</v>
      </c>
      <c r="E1014" s="2" t="s">
        <v>6562</v>
      </c>
      <c r="F1014" s="2" t="s">
        <v>6563</v>
      </c>
      <c r="G1014" s="2"/>
    </row>
    <row r="1015" customFormat="1" ht="256.5" hidden="1" spans="1:7">
      <c r="A1015" s="1">
        <v>1012</v>
      </c>
      <c r="B1015" s="1" t="s">
        <v>15</v>
      </c>
      <c r="C1015" s="2" t="s">
        <v>909</v>
      </c>
      <c r="D1015" s="2" t="s">
        <v>6577</v>
      </c>
      <c r="E1015" s="2" t="s">
        <v>6562</v>
      </c>
      <c r="F1015" s="2" t="s">
        <v>6578</v>
      </c>
      <c r="G1015" s="2"/>
    </row>
    <row r="1016" customFormat="1" ht="243" hidden="1" spans="1:7">
      <c r="A1016" s="1">
        <v>1013</v>
      </c>
      <c r="B1016" s="1" t="s">
        <v>15</v>
      </c>
      <c r="C1016" s="2" t="s">
        <v>6579</v>
      </c>
      <c r="D1016" s="2" t="s">
        <v>6574</v>
      </c>
      <c r="E1016" s="2" t="s">
        <v>6562</v>
      </c>
      <c r="F1016" s="2" t="s">
        <v>6563</v>
      </c>
      <c r="G1016" s="2"/>
    </row>
    <row r="1017" customFormat="1" ht="256.5" hidden="1" spans="1:7">
      <c r="A1017" s="1">
        <v>1014</v>
      </c>
      <c r="B1017" s="1" t="s">
        <v>15</v>
      </c>
      <c r="C1017" s="2" t="s">
        <v>6580</v>
      </c>
      <c r="D1017" s="2" t="s">
        <v>6581</v>
      </c>
      <c r="E1017" s="2" t="s">
        <v>6562</v>
      </c>
      <c r="F1017" s="2" t="s">
        <v>6568</v>
      </c>
      <c r="G1017" s="2"/>
    </row>
    <row r="1018" customFormat="1" ht="243" hidden="1" spans="1:7">
      <c r="A1018" s="1">
        <v>1015</v>
      </c>
      <c r="B1018" s="1" t="s">
        <v>15</v>
      </c>
      <c r="C1018" s="2" t="s">
        <v>6582</v>
      </c>
      <c r="D1018" s="2" t="s">
        <v>6583</v>
      </c>
      <c r="E1018" s="2" t="s">
        <v>6562</v>
      </c>
      <c r="F1018" s="2" t="s">
        <v>6563</v>
      </c>
      <c r="G1018" s="2"/>
    </row>
    <row r="1019" customFormat="1" ht="256.5" hidden="1" spans="1:7">
      <c r="A1019" s="1">
        <v>1016</v>
      </c>
      <c r="B1019" s="1" t="s">
        <v>15</v>
      </c>
      <c r="C1019" s="2" t="s">
        <v>6584</v>
      </c>
      <c r="D1019" s="2" t="s">
        <v>6585</v>
      </c>
      <c r="E1019" s="2" t="s">
        <v>6562</v>
      </c>
      <c r="F1019" s="2" t="s">
        <v>6568</v>
      </c>
      <c r="G1019" s="2"/>
    </row>
    <row r="1020" customFormat="1" ht="81" hidden="1" spans="1:7">
      <c r="A1020" s="1">
        <v>1017</v>
      </c>
      <c r="B1020" s="1" t="s">
        <v>151</v>
      </c>
      <c r="C1020" s="2" t="s">
        <v>6586</v>
      </c>
      <c r="D1020" s="2" t="s">
        <v>6587</v>
      </c>
      <c r="E1020" s="2" t="s">
        <v>6562</v>
      </c>
      <c r="F1020" s="2" t="s">
        <v>6588</v>
      </c>
      <c r="G1020" s="2"/>
    </row>
    <row r="1021" customFormat="1" ht="243" hidden="1" spans="1:7">
      <c r="A1021" s="1">
        <v>1018</v>
      </c>
      <c r="B1021" s="1" t="s">
        <v>15</v>
      </c>
      <c r="C1021" s="2" t="s">
        <v>6589</v>
      </c>
      <c r="D1021" s="2" t="s">
        <v>6590</v>
      </c>
      <c r="E1021" s="2" t="s">
        <v>6562</v>
      </c>
      <c r="F1021" s="2" t="s">
        <v>6563</v>
      </c>
      <c r="G1021" s="2"/>
    </row>
    <row r="1022" customFormat="1" ht="243" hidden="1" spans="1:7">
      <c r="A1022" s="1">
        <v>1019</v>
      </c>
      <c r="B1022" s="1" t="s">
        <v>15</v>
      </c>
      <c r="C1022" s="2" t="s">
        <v>6591</v>
      </c>
      <c r="D1022" s="2" t="s">
        <v>6592</v>
      </c>
      <c r="E1022" s="2" t="s">
        <v>6562</v>
      </c>
      <c r="F1022" s="2" t="s">
        <v>6563</v>
      </c>
      <c r="G1022" s="2"/>
    </row>
    <row r="1023" customFormat="1" ht="243" hidden="1" spans="1:7">
      <c r="A1023" s="1">
        <v>1020</v>
      </c>
      <c r="B1023" s="1" t="s">
        <v>15</v>
      </c>
      <c r="C1023" s="2" t="s">
        <v>6593</v>
      </c>
      <c r="D1023" s="2" t="s">
        <v>6592</v>
      </c>
      <c r="E1023" s="2" t="s">
        <v>6562</v>
      </c>
      <c r="F1023" s="2" t="s">
        <v>6563</v>
      </c>
      <c r="G1023" s="2"/>
    </row>
    <row r="1024" customFormat="1" ht="243" hidden="1" spans="1:7">
      <c r="A1024" s="1">
        <v>1021</v>
      </c>
      <c r="B1024" s="1" t="s">
        <v>15</v>
      </c>
      <c r="C1024" s="2" t="s">
        <v>6594</v>
      </c>
      <c r="D1024" s="2" t="s">
        <v>6595</v>
      </c>
      <c r="E1024" s="2" t="s">
        <v>6562</v>
      </c>
      <c r="F1024" s="2" t="s">
        <v>6563</v>
      </c>
      <c r="G1024" s="2"/>
    </row>
    <row r="1025" customFormat="1" ht="162" hidden="1" spans="1:7">
      <c r="A1025" s="1">
        <v>1022</v>
      </c>
      <c r="B1025" s="1" t="s">
        <v>151</v>
      </c>
      <c r="C1025" s="2" t="s">
        <v>6596</v>
      </c>
      <c r="D1025" s="2" t="s">
        <v>6597</v>
      </c>
      <c r="E1025" s="2" t="s">
        <v>6562</v>
      </c>
      <c r="F1025" s="2" t="s">
        <v>6598</v>
      </c>
      <c r="G1025" s="2"/>
    </row>
    <row r="1026" customFormat="1" ht="135" hidden="1" spans="1:7">
      <c r="A1026" s="1">
        <v>1023</v>
      </c>
      <c r="B1026" s="1" t="s">
        <v>230</v>
      </c>
      <c r="C1026" s="2" t="s">
        <v>6599</v>
      </c>
      <c r="D1026" s="2" t="s">
        <v>6600</v>
      </c>
      <c r="E1026" s="2" t="s">
        <v>6562</v>
      </c>
      <c r="F1026" s="2" t="s">
        <v>6601</v>
      </c>
      <c r="G1026" s="2"/>
    </row>
    <row r="1027" customFormat="1" ht="108" hidden="1" spans="1:7">
      <c r="A1027" s="1">
        <v>1024</v>
      </c>
      <c r="B1027" s="1" t="s">
        <v>9</v>
      </c>
      <c r="C1027" s="2" t="s">
        <v>946</v>
      </c>
      <c r="D1027" s="2" t="s">
        <v>6602</v>
      </c>
      <c r="E1027" s="2" t="s">
        <v>6562</v>
      </c>
      <c r="F1027" s="2" t="s">
        <v>6603</v>
      </c>
      <c r="G1027" s="2"/>
    </row>
    <row r="1028" customFormat="1" ht="54" hidden="1" spans="1:7">
      <c r="A1028" s="1">
        <v>1025</v>
      </c>
      <c r="B1028" s="1" t="s">
        <v>230</v>
      </c>
      <c r="C1028" s="2" t="s">
        <v>6604</v>
      </c>
      <c r="D1028" s="2" t="s">
        <v>6605</v>
      </c>
      <c r="E1028" s="2" t="s">
        <v>6562</v>
      </c>
      <c r="F1028" s="2" t="s">
        <v>6601</v>
      </c>
      <c r="G1028" s="2"/>
    </row>
    <row r="1029" customFormat="1" ht="243" hidden="1" spans="1:7">
      <c r="A1029" s="1">
        <v>1026</v>
      </c>
      <c r="B1029" s="1" t="s">
        <v>15</v>
      </c>
      <c r="C1029" s="2" t="s">
        <v>6606</v>
      </c>
      <c r="D1029" s="2" t="s">
        <v>6607</v>
      </c>
      <c r="E1029" s="2" t="s">
        <v>6562</v>
      </c>
      <c r="F1029" s="2" t="s">
        <v>6563</v>
      </c>
      <c r="G1029" s="2"/>
    </row>
    <row r="1030" customFormat="1" ht="243" hidden="1" spans="1:7">
      <c r="A1030" s="1">
        <v>1027</v>
      </c>
      <c r="B1030" s="1" t="s">
        <v>15</v>
      </c>
      <c r="C1030" s="2" t="s">
        <v>6608</v>
      </c>
      <c r="D1030" s="2" t="s">
        <v>6609</v>
      </c>
      <c r="E1030" s="2" t="s">
        <v>6562</v>
      </c>
      <c r="F1030" s="2" t="s">
        <v>6563</v>
      </c>
      <c r="G1030" s="2"/>
    </row>
    <row r="1031" customFormat="1" ht="243" hidden="1" spans="1:7">
      <c r="A1031" s="1">
        <v>1028</v>
      </c>
      <c r="B1031" s="1" t="s">
        <v>15</v>
      </c>
      <c r="C1031" s="2" t="s">
        <v>6610</v>
      </c>
      <c r="D1031" s="2" t="s">
        <v>6611</v>
      </c>
      <c r="E1031" s="2" t="s">
        <v>6562</v>
      </c>
      <c r="F1031" s="2" t="s">
        <v>6563</v>
      </c>
      <c r="G1031" s="2"/>
    </row>
    <row r="1032" customFormat="1" ht="81" hidden="1" spans="1:7">
      <c r="A1032" s="1">
        <v>1029</v>
      </c>
      <c r="B1032" s="1" t="s">
        <v>151</v>
      </c>
      <c r="C1032" s="2" t="s">
        <v>6612</v>
      </c>
      <c r="D1032" s="2" t="s">
        <v>6613</v>
      </c>
      <c r="E1032" s="2" t="s">
        <v>6562</v>
      </c>
      <c r="F1032" s="2" t="s">
        <v>6614</v>
      </c>
      <c r="G1032" s="2"/>
    </row>
    <row r="1033" customFormat="1" ht="81" hidden="1" spans="1:7">
      <c r="A1033" s="1">
        <v>1030</v>
      </c>
      <c r="B1033" s="1" t="s">
        <v>9</v>
      </c>
      <c r="C1033" s="2" t="s">
        <v>6615</v>
      </c>
      <c r="D1033" s="2" t="s">
        <v>6616</v>
      </c>
      <c r="E1033" s="2" t="s">
        <v>6562</v>
      </c>
      <c r="F1033" s="2" t="s">
        <v>6617</v>
      </c>
      <c r="G1033" s="2"/>
    </row>
    <row r="1034" customFormat="1" ht="256.5" hidden="1" spans="1:7">
      <c r="A1034" s="1">
        <v>1031</v>
      </c>
      <c r="B1034" s="1" t="s">
        <v>15</v>
      </c>
      <c r="C1034" s="2" t="s">
        <v>6618</v>
      </c>
      <c r="D1034" s="2" t="s">
        <v>6619</v>
      </c>
      <c r="E1034" s="2" t="s">
        <v>6562</v>
      </c>
      <c r="F1034" s="2" t="s">
        <v>6568</v>
      </c>
      <c r="G1034" s="2"/>
    </row>
    <row r="1035" customFormat="1" ht="148.5" hidden="1" spans="1:7">
      <c r="A1035" s="1">
        <v>1032</v>
      </c>
      <c r="B1035" s="1" t="s">
        <v>15</v>
      </c>
      <c r="C1035" s="2" t="s">
        <v>6620</v>
      </c>
      <c r="D1035" s="2" t="s">
        <v>6621</v>
      </c>
      <c r="E1035" s="2" t="s">
        <v>6562</v>
      </c>
      <c r="F1035" s="2" t="s">
        <v>6622</v>
      </c>
      <c r="G1035" s="2"/>
    </row>
    <row r="1036" customFormat="1" ht="243" hidden="1" spans="1:7">
      <c r="A1036" s="1">
        <v>1033</v>
      </c>
      <c r="B1036" s="1" t="s">
        <v>15</v>
      </c>
      <c r="C1036" s="2" t="s">
        <v>6623</v>
      </c>
      <c r="D1036" s="2" t="s">
        <v>6624</v>
      </c>
      <c r="E1036" s="2" t="s">
        <v>6562</v>
      </c>
      <c r="F1036" s="2" t="s">
        <v>6563</v>
      </c>
      <c r="G1036" s="2"/>
    </row>
    <row r="1037" customFormat="1" ht="243" hidden="1" spans="1:7">
      <c r="A1037" s="1">
        <v>1034</v>
      </c>
      <c r="B1037" s="1" t="s">
        <v>15</v>
      </c>
      <c r="C1037" s="2" t="s">
        <v>6625</v>
      </c>
      <c r="D1037" s="2" t="s">
        <v>6626</v>
      </c>
      <c r="E1037" s="2" t="s">
        <v>6562</v>
      </c>
      <c r="F1037" s="2" t="s">
        <v>6563</v>
      </c>
      <c r="G1037" s="2"/>
    </row>
    <row r="1038" customFormat="1" ht="243" hidden="1" spans="1:7">
      <c r="A1038" s="1">
        <v>1035</v>
      </c>
      <c r="B1038" s="1" t="s">
        <v>15</v>
      </c>
      <c r="C1038" s="2" t="s">
        <v>6627</v>
      </c>
      <c r="D1038" s="2" t="s">
        <v>6628</v>
      </c>
      <c r="E1038" s="2" t="s">
        <v>6562</v>
      </c>
      <c r="F1038" s="2" t="s">
        <v>6563</v>
      </c>
      <c r="G1038" s="2"/>
    </row>
    <row r="1039" customFormat="1" ht="243" hidden="1" spans="1:7">
      <c r="A1039" s="1">
        <v>1036</v>
      </c>
      <c r="B1039" s="1" t="s">
        <v>15</v>
      </c>
      <c r="C1039" s="2" t="s">
        <v>6629</v>
      </c>
      <c r="D1039" s="2" t="s">
        <v>6574</v>
      </c>
      <c r="E1039" s="2" t="s">
        <v>6562</v>
      </c>
      <c r="F1039" s="2" t="s">
        <v>6563</v>
      </c>
      <c r="G1039" s="2"/>
    </row>
    <row r="1040" customFormat="1" ht="81" hidden="1" spans="1:7">
      <c r="A1040" s="1">
        <v>1037</v>
      </c>
      <c r="B1040" s="1" t="s">
        <v>15</v>
      </c>
      <c r="C1040" s="2" t="s">
        <v>6630</v>
      </c>
      <c r="D1040" s="2" t="s">
        <v>6631</v>
      </c>
      <c r="E1040" s="2" t="s">
        <v>6562</v>
      </c>
      <c r="F1040" s="2" t="s">
        <v>6632</v>
      </c>
      <c r="G1040" s="2"/>
    </row>
    <row r="1041" customFormat="1" ht="243" hidden="1" spans="1:7">
      <c r="A1041" s="1">
        <v>1038</v>
      </c>
      <c r="B1041" s="1" t="s">
        <v>15</v>
      </c>
      <c r="C1041" s="2" t="s">
        <v>6633</v>
      </c>
      <c r="D1041" s="2" t="s">
        <v>6634</v>
      </c>
      <c r="E1041" s="2" t="s">
        <v>6562</v>
      </c>
      <c r="F1041" s="2" t="s">
        <v>6563</v>
      </c>
      <c r="G1041" s="2"/>
    </row>
    <row r="1042" customFormat="1" ht="243" hidden="1" spans="1:7">
      <c r="A1042" s="1">
        <v>1039</v>
      </c>
      <c r="B1042" s="1" t="s">
        <v>15</v>
      </c>
      <c r="C1042" s="2" t="s">
        <v>6635</v>
      </c>
      <c r="D1042" s="2" t="s">
        <v>6636</v>
      </c>
      <c r="E1042" s="2" t="s">
        <v>6562</v>
      </c>
      <c r="F1042" s="2" t="s">
        <v>6563</v>
      </c>
      <c r="G1042" s="2"/>
    </row>
    <row r="1043" customFormat="1" ht="243" hidden="1" spans="1:7">
      <c r="A1043" s="1">
        <v>1040</v>
      </c>
      <c r="B1043" s="1" t="s">
        <v>15</v>
      </c>
      <c r="C1043" s="2" t="s">
        <v>6637</v>
      </c>
      <c r="D1043" s="2" t="s">
        <v>6626</v>
      </c>
      <c r="E1043" s="2" t="s">
        <v>6562</v>
      </c>
      <c r="F1043" s="2" t="s">
        <v>6563</v>
      </c>
      <c r="G1043" s="2"/>
    </row>
    <row r="1044" customFormat="1" ht="243" hidden="1" spans="1:7">
      <c r="A1044" s="1">
        <v>1041</v>
      </c>
      <c r="B1044" s="1" t="s">
        <v>15</v>
      </c>
      <c r="C1044" s="2" t="s">
        <v>6638</v>
      </c>
      <c r="D1044" s="2" t="s">
        <v>6639</v>
      </c>
      <c r="E1044" s="2" t="s">
        <v>6562</v>
      </c>
      <c r="F1044" s="2" t="s">
        <v>6563</v>
      </c>
      <c r="G1044" s="2"/>
    </row>
    <row r="1045" customFormat="1" ht="243" hidden="1" spans="1:7">
      <c r="A1045" s="1">
        <v>1042</v>
      </c>
      <c r="B1045" s="1" t="s">
        <v>15</v>
      </c>
      <c r="C1045" s="2" t="s">
        <v>6640</v>
      </c>
      <c r="D1045" s="2" t="s">
        <v>6595</v>
      </c>
      <c r="E1045" s="2" t="s">
        <v>6562</v>
      </c>
      <c r="F1045" s="2" t="s">
        <v>6563</v>
      </c>
      <c r="G1045" s="2"/>
    </row>
    <row r="1046" customFormat="1" ht="243" hidden="1" spans="1:7">
      <c r="A1046" s="1">
        <v>1043</v>
      </c>
      <c r="B1046" s="1" t="s">
        <v>15</v>
      </c>
      <c r="C1046" s="2" t="s">
        <v>6641</v>
      </c>
      <c r="D1046" s="2" t="s">
        <v>6595</v>
      </c>
      <c r="E1046" s="2" t="s">
        <v>6562</v>
      </c>
      <c r="F1046" s="2" t="s">
        <v>6563</v>
      </c>
      <c r="G1046" s="2"/>
    </row>
    <row r="1047" customFormat="1" ht="243" hidden="1" spans="1:7">
      <c r="A1047" s="1">
        <v>1044</v>
      </c>
      <c r="B1047" s="1" t="s">
        <v>15</v>
      </c>
      <c r="C1047" s="2" t="s">
        <v>6642</v>
      </c>
      <c r="D1047" s="2" t="s">
        <v>6643</v>
      </c>
      <c r="E1047" s="2" t="s">
        <v>6562</v>
      </c>
      <c r="F1047" s="2" t="s">
        <v>6563</v>
      </c>
      <c r="G1047" s="2"/>
    </row>
    <row r="1048" customFormat="1" ht="148.5" hidden="1" spans="1:7">
      <c r="A1048" s="1">
        <v>1045</v>
      </c>
      <c r="B1048" s="1" t="s">
        <v>112</v>
      </c>
      <c r="C1048" s="2" t="s">
        <v>970</v>
      </c>
      <c r="D1048" s="2" t="s">
        <v>971</v>
      </c>
      <c r="E1048" s="2" t="s">
        <v>6562</v>
      </c>
      <c r="F1048" s="2" t="s">
        <v>876</v>
      </c>
      <c r="G1048" s="2"/>
    </row>
    <row r="1049" customFormat="1" ht="243" hidden="1" spans="1:7">
      <c r="A1049" s="1">
        <v>1046</v>
      </c>
      <c r="B1049" s="1" t="s">
        <v>15</v>
      </c>
      <c r="C1049" s="2" t="s">
        <v>6644</v>
      </c>
      <c r="D1049" s="2" t="s">
        <v>6645</v>
      </c>
      <c r="E1049" s="2" t="s">
        <v>6562</v>
      </c>
      <c r="F1049" s="2" t="s">
        <v>6563</v>
      </c>
      <c r="G1049" s="2"/>
    </row>
    <row r="1050" customFormat="1" ht="108" hidden="1" spans="1:7">
      <c r="A1050" s="1">
        <v>1047</v>
      </c>
      <c r="B1050" s="1" t="s">
        <v>230</v>
      </c>
      <c r="C1050" s="2" t="s">
        <v>6646</v>
      </c>
      <c r="D1050" s="2" t="s">
        <v>6647</v>
      </c>
      <c r="E1050" s="2" t="s">
        <v>6562</v>
      </c>
      <c r="F1050" s="2" t="s">
        <v>6601</v>
      </c>
      <c r="G1050" s="2"/>
    </row>
    <row r="1051" customFormat="1" ht="243" hidden="1" spans="1:7">
      <c r="A1051" s="1">
        <v>1048</v>
      </c>
      <c r="B1051" s="1" t="s">
        <v>15</v>
      </c>
      <c r="C1051" s="2" t="s">
        <v>6648</v>
      </c>
      <c r="D1051" s="2" t="s">
        <v>6649</v>
      </c>
      <c r="E1051" s="2" t="s">
        <v>6562</v>
      </c>
      <c r="F1051" s="2" t="s">
        <v>6563</v>
      </c>
      <c r="G1051" s="2"/>
    </row>
    <row r="1052" customFormat="1" ht="148.5" hidden="1" spans="1:7">
      <c r="A1052" s="1">
        <v>1049</v>
      </c>
      <c r="B1052" s="1" t="s">
        <v>15</v>
      </c>
      <c r="C1052" s="2" t="s">
        <v>6650</v>
      </c>
      <c r="D1052" s="2" t="s">
        <v>6651</v>
      </c>
      <c r="E1052" s="2" t="s">
        <v>6562</v>
      </c>
      <c r="F1052" s="2" t="s">
        <v>6622</v>
      </c>
      <c r="G1052" s="2"/>
    </row>
    <row r="1053" customFormat="1" ht="243" hidden="1" spans="1:7">
      <c r="A1053" s="1">
        <v>1050</v>
      </c>
      <c r="B1053" s="1" t="s">
        <v>15</v>
      </c>
      <c r="C1053" s="2" t="s">
        <v>1018</v>
      </c>
      <c r="D1053" s="2" t="s">
        <v>6652</v>
      </c>
      <c r="E1053" s="2" t="s">
        <v>6562</v>
      </c>
      <c r="F1053" s="2" t="s">
        <v>6653</v>
      </c>
      <c r="G1053" s="2"/>
    </row>
    <row r="1054" customFormat="1" ht="256.5" hidden="1" spans="1:7">
      <c r="A1054" s="1">
        <v>1051</v>
      </c>
      <c r="B1054" s="1" t="s">
        <v>15</v>
      </c>
      <c r="C1054" s="2" t="s">
        <v>954</v>
      </c>
      <c r="D1054" s="2" t="s">
        <v>6654</v>
      </c>
      <c r="E1054" s="2" t="s">
        <v>6562</v>
      </c>
      <c r="F1054" s="2" t="s">
        <v>6655</v>
      </c>
      <c r="G1054" s="2"/>
    </row>
    <row r="1055" customFormat="1" ht="243" hidden="1" spans="1:7">
      <c r="A1055" s="1">
        <v>1052</v>
      </c>
      <c r="B1055" s="1" t="s">
        <v>15</v>
      </c>
      <c r="C1055" s="2" t="s">
        <v>6656</v>
      </c>
      <c r="D1055" s="2" t="s">
        <v>6657</v>
      </c>
      <c r="E1055" s="2" t="s">
        <v>6562</v>
      </c>
      <c r="F1055" s="2" t="s">
        <v>6563</v>
      </c>
      <c r="G1055" s="2"/>
    </row>
    <row r="1056" customFormat="1" ht="243" hidden="1" spans="1:7">
      <c r="A1056" s="1">
        <v>1053</v>
      </c>
      <c r="B1056" s="1" t="s">
        <v>15</v>
      </c>
      <c r="C1056" s="2" t="s">
        <v>6658</v>
      </c>
      <c r="D1056" s="2" t="s">
        <v>6659</v>
      </c>
      <c r="E1056" s="2" t="s">
        <v>6562</v>
      </c>
      <c r="F1056" s="2" t="s">
        <v>6563</v>
      </c>
      <c r="G1056" s="2"/>
    </row>
    <row r="1057" customFormat="1" ht="202.5" hidden="1" spans="1:7">
      <c r="A1057" s="1">
        <v>1054</v>
      </c>
      <c r="B1057" s="1" t="s">
        <v>9</v>
      </c>
      <c r="C1057" s="2" t="s">
        <v>1088</v>
      </c>
      <c r="D1057" s="2" t="s">
        <v>6660</v>
      </c>
      <c r="E1057" s="2" t="s">
        <v>6562</v>
      </c>
      <c r="F1057" s="2" t="s">
        <v>6661</v>
      </c>
      <c r="G1057" s="2"/>
    </row>
    <row r="1058" customFormat="1" ht="148.5" hidden="1" spans="1:7">
      <c r="A1058" s="1">
        <v>1055</v>
      </c>
      <c r="B1058" s="1" t="s">
        <v>15</v>
      </c>
      <c r="C1058" s="2" t="s">
        <v>6662</v>
      </c>
      <c r="D1058" s="2" t="s">
        <v>6663</v>
      </c>
      <c r="E1058" s="2" t="s">
        <v>6562</v>
      </c>
      <c r="F1058" s="2" t="s">
        <v>6664</v>
      </c>
      <c r="G1058" s="2"/>
    </row>
    <row r="1059" customFormat="1" ht="243" hidden="1" spans="1:7">
      <c r="A1059" s="1">
        <v>1056</v>
      </c>
      <c r="B1059" s="1" t="s">
        <v>15</v>
      </c>
      <c r="C1059" s="2" t="s">
        <v>6665</v>
      </c>
      <c r="D1059" s="2" t="s">
        <v>6666</v>
      </c>
      <c r="E1059" s="2" t="s">
        <v>6562</v>
      </c>
      <c r="F1059" s="2" t="s">
        <v>6563</v>
      </c>
      <c r="G1059" s="2"/>
    </row>
    <row r="1060" customFormat="1" ht="243" hidden="1" spans="1:7">
      <c r="A1060" s="1">
        <v>1057</v>
      </c>
      <c r="B1060" s="1" t="s">
        <v>15</v>
      </c>
      <c r="C1060" s="2" t="s">
        <v>6667</v>
      </c>
      <c r="D1060" s="2" t="s">
        <v>6668</v>
      </c>
      <c r="E1060" s="2" t="s">
        <v>6562</v>
      </c>
      <c r="F1060" s="2" t="s">
        <v>6563</v>
      </c>
      <c r="G1060" s="2"/>
    </row>
    <row r="1061" customFormat="1" ht="243" hidden="1" spans="1:7">
      <c r="A1061" s="1">
        <v>1058</v>
      </c>
      <c r="B1061" s="1" t="s">
        <v>15</v>
      </c>
      <c r="C1061" s="2" t="s">
        <v>6669</v>
      </c>
      <c r="D1061" s="2" t="s">
        <v>6670</v>
      </c>
      <c r="E1061" s="2" t="s">
        <v>6562</v>
      </c>
      <c r="F1061" s="2" t="s">
        <v>6563</v>
      </c>
      <c r="G1061" s="2"/>
    </row>
    <row r="1062" customFormat="1" ht="243" hidden="1" spans="1:7">
      <c r="A1062" s="1">
        <v>1059</v>
      </c>
      <c r="B1062" s="1" t="s">
        <v>15</v>
      </c>
      <c r="C1062" s="2" t="s">
        <v>6671</v>
      </c>
      <c r="D1062" s="2" t="s">
        <v>6583</v>
      </c>
      <c r="E1062" s="2" t="s">
        <v>6562</v>
      </c>
      <c r="F1062" s="2" t="s">
        <v>6563</v>
      </c>
      <c r="G1062" s="2"/>
    </row>
    <row r="1063" customFormat="1" ht="256.5" hidden="1" spans="1:7">
      <c r="A1063" s="1">
        <v>1060</v>
      </c>
      <c r="B1063" s="1" t="s">
        <v>15</v>
      </c>
      <c r="C1063" s="2" t="s">
        <v>6672</v>
      </c>
      <c r="D1063" s="2" t="s">
        <v>6673</v>
      </c>
      <c r="E1063" s="2" t="s">
        <v>6562</v>
      </c>
      <c r="F1063" s="2" t="s">
        <v>6568</v>
      </c>
      <c r="G1063" s="2"/>
    </row>
    <row r="1064" customFormat="1" ht="202.5" hidden="1" spans="1:7">
      <c r="A1064" s="1">
        <v>1061</v>
      </c>
      <c r="B1064" s="1" t="s">
        <v>230</v>
      </c>
      <c r="C1064" s="2" t="s">
        <v>962</v>
      </c>
      <c r="D1064" s="2" t="s">
        <v>6674</v>
      </c>
      <c r="E1064" s="2" t="s">
        <v>6562</v>
      </c>
      <c r="F1064" s="2" t="s">
        <v>6675</v>
      </c>
      <c r="G1064" s="2"/>
    </row>
    <row r="1065" customFormat="1" ht="364.5" hidden="1" spans="1:7">
      <c r="A1065" s="1">
        <v>1062</v>
      </c>
      <c r="B1065" s="1" t="s">
        <v>112</v>
      </c>
      <c r="C1065" s="2" t="s">
        <v>1138</v>
      </c>
      <c r="D1065" s="2" t="s">
        <v>1139</v>
      </c>
      <c r="E1065" s="2" t="s">
        <v>6562</v>
      </c>
      <c r="F1065" s="2" t="s">
        <v>876</v>
      </c>
      <c r="G1065" s="2"/>
    </row>
    <row r="1066" customFormat="1" ht="243" hidden="1" spans="1:7">
      <c r="A1066" s="1">
        <v>1063</v>
      </c>
      <c r="B1066" s="1" t="s">
        <v>15</v>
      </c>
      <c r="C1066" s="2" t="s">
        <v>6676</v>
      </c>
      <c r="D1066" s="2" t="s">
        <v>6677</v>
      </c>
      <c r="E1066" s="2" t="s">
        <v>6562</v>
      </c>
      <c r="F1066" s="2" t="s">
        <v>6563</v>
      </c>
      <c r="G1066" s="2"/>
    </row>
    <row r="1067" customFormat="1" ht="243" hidden="1" spans="1:7">
      <c r="A1067" s="1">
        <v>1064</v>
      </c>
      <c r="B1067" s="1" t="s">
        <v>15</v>
      </c>
      <c r="C1067" s="2" t="s">
        <v>883</v>
      </c>
      <c r="D1067" s="2" t="s">
        <v>6678</v>
      </c>
      <c r="E1067" s="2" t="s">
        <v>6562</v>
      </c>
      <c r="F1067" s="2" t="s">
        <v>6679</v>
      </c>
      <c r="G1067" s="2"/>
    </row>
    <row r="1068" customFormat="1" ht="243" hidden="1" spans="1:7">
      <c r="A1068" s="1">
        <v>1065</v>
      </c>
      <c r="B1068" s="1" t="s">
        <v>15</v>
      </c>
      <c r="C1068" s="2" t="s">
        <v>6680</v>
      </c>
      <c r="D1068" s="2" t="s">
        <v>6666</v>
      </c>
      <c r="E1068" s="2" t="s">
        <v>6562</v>
      </c>
      <c r="F1068" s="2" t="s">
        <v>6563</v>
      </c>
      <c r="G1068" s="2"/>
    </row>
    <row r="1069" customFormat="1" ht="243" hidden="1" spans="1:7">
      <c r="A1069" s="1">
        <v>1066</v>
      </c>
      <c r="B1069" s="1" t="s">
        <v>15</v>
      </c>
      <c r="C1069" s="2" t="s">
        <v>6681</v>
      </c>
      <c r="D1069" s="2" t="s">
        <v>6682</v>
      </c>
      <c r="E1069" s="2" t="s">
        <v>6562</v>
      </c>
      <c r="F1069" s="2" t="s">
        <v>6563</v>
      </c>
      <c r="G1069" s="2"/>
    </row>
    <row r="1070" customFormat="1" ht="310.5" hidden="1" spans="1:7">
      <c r="A1070" s="1">
        <v>1067</v>
      </c>
      <c r="B1070" s="1" t="s">
        <v>15</v>
      </c>
      <c r="C1070" s="2" t="s">
        <v>6683</v>
      </c>
      <c r="D1070" s="2" t="s">
        <v>6684</v>
      </c>
      <c r="E1070" s="2" t="s">
        <v>6562</v>
      </c>
      <c r="F1070" s="2" t="s">
        <v>6563</v>
      </c>
      <c r="G1070" s="2"/>
    </row>
    <row r="1071" customFormat="1" ht="243" hidden="1" spans="1:7">
      <c r="A1071" s="1">
        <v>1068</v>
      </c>
      <c r="B1071" s="1" t="s">
        <v>15</v>
      </c>
      <c r="C1071" s="2" t="s">
        <v>6685</v>
      </c>
      <c r="D1071" s="2" t="s">
        <v>6686</v>
      </c>
      <c r="E1071" s="2" t="s">
        <v>6562</v>
      </c>
      <c r="F1071" s="2" t="s">
        <v>6563</v>
      </c>
      <c r="G1071" s="2"/>
    </row>
    <row r="1072" customFormat="1" ht="256.5" hidden="1" spans="1:7">
      <c r="A1072" s="1">
        <v>1069</v>
      </c>
      <c r="B1072" s="1" t="s">
        <v>15</v>
      </c>
      <c r="C1072" s="2" t="s">
        <v>6687</v>
      </c>
      <c r="D1072" s="2" t="s">
        <v>6688</v>
      </c>
      <c r="E1072" s="2" t="s">
        <v>6562</v>
      </c>
      <c r="F1072" s="2" t="s">
        <v>6568</v>
      </c>
      <c r="G1072" s="2"/>
    </row>
    <row r="1073" customFormat="1" ht="243" hidden="1" spans="1:7">
      <c r="A1073" s="1">
        <v>1070</v>
      </c>
      <c r="B1073" s="1" t="s">
        <v>15</v>
      </c>
      <c r="C1073" s="2" t="s">
        <v>6689</v>
      </c>
      <c r="D1073" s="2" t="s">
        <v>6690</v>
      </c>
      <c r="E1073" s="2" t="s">
        <v>6562</v>
      </c>
      <c r="F1073" s="2" t="s">
        <v>6563</v>
      </c>
      <c r="G1073" s="2"/>
    </row>
    <row r="1074" customFormat="1" ht="243" hidden="1" spans="1:7">
      <c r="A1074" s="1">
        <v>1071</v>
      </c>
      <c r="B1074" s="1" t="s">
        <v>15</v>
      </c>
      <c r="C1074" s="2" t="s">
        <v>6691</v>
      </c>
      <c r="D1074" s="2" t="s">
        <v>6595</v>
      </c>
      <c r="E1074" s="2" t="s">
        <v>6562</v>
      </c>
      <c r="F1074" s="2" t="s">
        <v>6563</v>
      </c>
      <c r="G1074" s="2"/>
    </row>
    <row r="1075" customFormat="1" ht="243" hidden="1" spans="1:7">
      <c r="A1075" s="1">
        <v>1072</v>
      </c>
      <c r="B1075" s="1" t="s">
        <v>15</v>
      </c>
      <c r="C1075" s="2" t="s">
        <v>6692</v>
      </c>
      <c r="D1075" s="2" t="s">
        <v>6693</v>
      </c>
      <c r="E1075" s="2" t="s">
        <v>6562</v>
      </c>
      <c r="F1075" s="2" t="s">
        <v>6563</v>
      </c>
      <c r="G1075" s="2"/>
    </row>
    <row r="1076" customFormat="1" ht="243" hidden="1" spans="1:7">
      <c r="A1076" s="1">
        <v>1073</v>
      </c>
      <c r="B1076" s="1" t="s">
        <v>15</v>
      </c>
      <c r="C1076" s="2" t="s">
        <v>6694</v>
      </c>
      <c r="D1076" s="2" t="s">
        <v>6695</v>
      </c>
      <c r="E1076" s="2" t="s">
        <v>6562</v>
      </c>
      <c r="F1076" s="2" t="s">
        <v>6563</v>
      </c>
      <c r="G1076" s="2"/>
    </row>
    <row r="1077" customFormat="1" ht="243" hidden="1" spans="1:7">
      <c r="A1077" s="1">
        <v>1074</v>
      </c>
      <c r="B1077" s="1" t="s">
        <v>15</v>
      </c>
      <c r="C1077" s="2" t="s">
        <v>933</v>
      </c>
      <c r="D1077" s="2" t="s">
        <v>6696</v>
      </c>
      <c r="E1077" s="2" t="s">
        <v>6562</v>
      </c>
      <c r="F1077" s="2" t="s">
        <v>6697</v>
      </c>
      <c r="G1077" s="2"/>
    </row>
    <row r="1078" customFormat="1" ht="256.5" hidden="1" spans="1:7">
      <c r="A1078" s="1">
        <v>1075</v>
      </c>
      <c r="B1078" s="1" t="s">
        <v>15</v>
      </c>
      <c r="C1078" s="2" t="s">
        <v>6698</v>
      </c>
      <c r="D1078" s="2" t="s">
        <v>6699</v>
      </c>
      <c r="E1078" s="2" t="s">
        <v>6562</v>
      </c>
      <c r="F1078" s="2" t="s">
        <v>6568</v>
      </c>
      <c r="G1078" s="2"/>
    </row>
    <row r="1079" customFormat="1" ht="243" hidden="1" spans="1:7">
      <c r="A1079" s="1">
        <v>1076</v>
      </c>
      <c r="B1079" s="1" t="s">
        <v>15</v>
      </c>
      <c r="C1079" s="2" t="s">
        <v>6700</v>
      </c>
      <c r="D1079" s="2" t="s">
        <v>6701</v>
      </c>
      <c r="E1079" s="2" t="s">
        <v>6562</v>
      </c>
      <c r="F1079" s="2" t="s">
        <v>6563</v>
      </c>
      <c r="G1079" s="2"/>
    </row>
    <row r="1080" customFormat="1" ht="243" hidden="1" spans="1:7">
      <c r="A1080" s="1">
        <v>1077</v>
      </c>
      <c r="B1080" s="1" t="s">
        <v>15</v>
      </c>
      <c r="C1080" s="2" t="s">
        <v>6702</v>
      </c>
      <c r="D1080" s="2" t="s">
        <v>6703</v>
      </c>
      <c r="E1080" s="2" t="s">
        <v>6562</v>
      </c>
      <c r="F1080" s="2" t="s">
        <v>6563</v>
      </c>
      <c r="G1080" s="2"/>
    </row>
    <row r="1081" customFormat="1" ht="256.5" hidden="1" spans="1:7">
      <c r="A1081" s="1">
        <v>1078</v>
      </c>
      <c r="B1081" s="1" t="s">
        <v>15</v>
      </c>
      <c r="C1081" s="2" t="s">
        <v>6704</v>
      </c>
      <c r="D1081" s="2" t="s">
        <v>6705</v>
      </c>
      <c r="E1081" s="2" t="s">
        <v>6562</v>
      </c>
      <c r="F1081" s="2" t="s">
        <v>6706</v>
      </c>
      <c r="G1081" s="2"/>
    </row>
    <row r="1082" customFormat="1" ht="243" hidden="1" spans="1:7">
      <c r="A1082" s="1">
        <v>1079</v>
      </c>
      <c r="B1082" s="1" t="s">
        <v>15</v>
      </c>
      <c r="C1082" s="2" t="s">
        <v>6707</v>
      </c>
      <c r="D1082" s="2" t="s">
        <v>6708</v>
      </c>
      <c r="E1082" s="2" t="s">
        <v>6562</v>
      </c>
      <c r="F1082" s="2" t="s">
        <v>6563</v>
      </c>
      <c r="G1082" s="2"/>
    </row>
    <row r="1083" customFormat="1" ht="81" hidden="1" spans="1:7">
      <c r="A1083" s="1">
        <v>1080</v>
      </c>
      <c r="B1083" s="1" t="s">
        <v>151</v>
      </c>
      <c r="C1083" s="2" t="s">
        <v>6709</v>
      </c>
      <c r="D1083" s="2" t="s">
        <v>6710</v>
      </c>
      <c r="E1083" s="2" t="s">
        <v>6562</v>
      </c>
      <c r="F1083" s="2" t="s">
        <v>6711</v>
      </c>
      <c r="G1083" s="2"/>
    </row>
    <row r="1084" customFormat="1" ht="243" hidden="1" spans="1:7">
      <c r="A1084" s="1">
        <v>1081</v>
      </c>
      <c r="B1084" s="1" t="s">
        <v>15</v>
      </c>
      <c r="C1084" s="2" t="s">
        <v>6712</v>
      </c>
      <c r="D1084" s="2" t="s">
        <v>6713</v>
      </c>
      <c r="E1084" s="2" t="s">
        <v>6562</v>
      </c>
      <c r="F1084" s="2" t="s">
        <v>6563</v>
      </c>
      <c r="G1084" s="2"/>
    </row>
    <row r="1085" customFormat="1" ht="135" hidden="1" spans="1:7">
      <c r="A1085" s="1">
        <v>1082</v>
      </c>
      <c r="B1085" s="1" t="s">
        <v>9</v>
      </c>
      <c r="C1085" s="2" t="s">
        <v>1000</v>
      </c>
      <c r="D1085" s="2" t="s">
        <v>6714</v>
      </c>
      <c r="E1085" s="2" t="s">
        <v>6562</v>
      </c>
      <c r="F1085" s="2" t="s">
        <v>6565</v>
      </c>
      <c r="G1085" s="2"/>
    </row>
    <row r="1086" customFormat="1" ht="243" hidden="1" spans="1:7">
      <c r="A1086" s="1">
        <v>1083</v>
      </c>
      <c r="B1086" s="1" t="s">
        <v>15</v>
      </c>
      <c r="C1086" s="2" t="s">
        <v>6715</v>
      </c>
      <c r="D1086" s="2" t="s">
        <v>6670</v>
      </c>
      <c r="E1086" s="2" t="s">
        <v>6562</v>
      </c>
      <c r="F1086" s="2" t="s">
        <v>6563</v>
      </c>
      <c r="G1086" s="2"/>
    </row>
    <row r="1087" customFormat="1" ht="54" hidden="1" spans="1:7">
      <c r="A1087" s="1">
        <v>1084</v>
      </c>
      <c r="B1087" s="1" t="s">
        <v>151</v>
      </c>
      <c r="C1087" s="2" t="s">
        <v>6716</v>
      </c>
      <c r="D1087" s="2" t="s">
        <v>6717</v>
      </c>
      <c r="E1087" s="2" t="s">
        <v>6562</v>
      </c>
      <c r="F1087" s="2" t="s">
        <v>6718</v>
      </c>
      <c r="G1087" s="2"/>
    </row>
    <row r="1088" customFormat="1" ht="256.5" hidden="1" spans="1:7">
      <c r="A1088" s="1">
        <v>1085</v>
      </c>
      <c r="B1088" s="1" t="s">
        <v>15</v>
      </c>
      <c r="C1088" s="2" t="s">
        <v>6719</v>
      </c>
      <c r="D1088" s="2" t="s">
        <v>6720</v>
      </c>
      <c r="E1088" s="2" t="s">
        <v>6562</v>
      </c>
      <c r="F1088" s="2" t="s">
        <v>6568</v>
      </c>
      <c r="G1088" s="2"/>
    </row>
    <row r="1089" customFormat="1" ht="148.5" hidden="1" spans="1:7">
      <c r="A1089" s="1">
        <v>1086</v>
      </c>
      <c r="B1089" s="1" t="s">
        <v>15</v>
      </c>
      <c r="C1089" s="2" t="s">
        <v>6721</v>
      </c>
      <c r="D1089" s="2" t="s">
        <v>6722</v>
      </c>
      <c r="E1089" s="2" t="s">
        <v>6562</v>
      </c>
      <c r="F1089" s="2" t="s">
        <v>6622</v>
      </c>
      <c r="G1089" s="2"/>
    </row>
    <row r="1090" customFormat="1" ht="243" hidden="1" spans="1:7">
      <c r="A1090" s="1">
        <v>1087</v>
      </c>
      <c r="B1090" s="1" t="s">
        <v>15</v>
      </c>
      <c r="C1090" s="2" t="s">
        <v>6723</v>
      </c>
      <c r="D1090" s="2" t="s">
        <v>6724</v>
      </c>
      <c r="E1090" s="2" t="s">
        <v>6562</v>
      </c>
      <c r="F1090" s="2" t="s">
        <v>6563</v>
      </c>
      <c r="G1090" s="2"/>
    </row>
    <row r="1091" customFormat="1" ht="243" hidden="1" spans="1:7">
      <c r="A1091" s="1">
        <v>1088</v>
      </c>
      <c r="B1091" s="1" t="s">
        <v>15</v>
      </c>
      <c r="C1091" s="2" t="s">
        <v>6725</v>
      </c>
      <c r="D1091" s="2" t="s">
        <v>6686</v>
      </c>
      <c r="E1091" s="2" t="s">
        <v>6562</v>
      </c>
      <c r="F1091" s="2" t="s">
        <v>6563</v>
      </c>
      <c r="G1091" s="2"/>
    </row>
    <row r="1092" customFormat="1" ht="135" hidden="1" spans="1:7">
      <c r="A1092" s="1">
        <v>1089</v>
      </c>
      <c r="B1092" s="1" t="s">
        <v>230</v>
      </c>
      <c r="C1092" s="2" t="s">
        <v>949</v>
      </c>
      <c r="D1092" s="2" t="s">
        <v>6726</v>
      </c>
      <c r="E1092" s="2" t="s">
        <v>6562</v>
      </c>
      <c r="F1092" s="2" t="s">
        <v>6727</v>
      </c>
      <c r="G1092" s="2"/>
    </row>
    <row r="1093" customFormat="1" ht="40.5" hidden="1" spans="1:7">
      <c r="A1093" s="1">
        <v>1090</v>
      </c>
      <c r="B1093" s="1" t="s">
        <v>151</v>
      </c>
      <c r="C1093" s="2" t="s">
        <v>6728</v>
      </c>
      <c r="D1093" s="2" t="s">
        <v>6729</v>
      </c>
      <c r="E1093" s="2" t="s">
        <v>6562</v>
      </c>
      <c r="F1093" s="2" t="s">
        <v>6711</v>
      </c>
      <c r="G1093" s="2"/>
    </row>
    <row r="1094" customFormat="1" ht="135" hidden="1" spans="1:7">
      <c r="A1094" s="1">
        <v>1091</v>
      </c>
      <c r="B1094" s="1" t="s">
        <v>9</v>
      </c>
      <c r="C1094" s="2" t="s">
        <v>6730</v>
      </c>
      <c r="D1094" s="2" t="s">
        <v>6731</v>
      </c>
      <c r="E1094" s="2" t="s">
        <v>6562</v>
      </c>
      <c r="F1094" s="2" t="s">
        <v>6732</v>
      </c>
      <c r="G1094" s="2"/>
    </row>
    <row r="1095" customFormat="1" ht="189" hidden="1" spans="1:7">
      <c r="A1095" s="1">
        <v>1092</v>
      </c>
      <c r="B1095" s="1" t="s">
        <v>9</v>
      </c>
      <c r="C1095" s="2" t="s">
        <v>6733</v>
      </c>
      <c r="D1095" s="2" t="s">
        <v>6734</v>
      </c>
      <c r="E1095" s="2" t="s">
        <v>6562</v>
      </c>
      <c r="F1095" s="2" t="s">
        <v>6732</v>
      </c>
      <c r="G1095" s="2"/>
    </row>
    <row r="1096" customFormat="1" ht="54" hidden="1" spans="1:7">
      <c r="A1096" s="1">
        <v>1093</v>
      </c>
      <c r="B1096" s="1" t="s">
        <v>151</v>
      </c>
      <c r="C1096" s="2" t="s">
        <v>6735</v>
      </c>
      <c r="D1096" s="2" t="s">
        <v>6736</v>
      </c>
      <c r="E1096" s="2" t="s">
        <v>6562</v>
      </c>
      <c r="F1096" s="2" t="s">
        <v>6711</v>
      </c>
      <c r="G1096" s="2"/>
    </row>
    <row r="1097" customFormat="1" ht="243" hidden="1" spans="1:7">
      <c r="A1097" s="1">
        <v>1094</v>
      </c>
      <c r="B1097" s="1" t="s">
        <v>15</v>
      </c>
      <c r="C1097" s="2" t="s">
        <v>6737</v>
      </c>
      <c r="D1097" s="2" t="s">
        <v>6628</v>
      </c>
      <c r="E1097" s="2" t="s">
        <v>6562</v>
      </c>
      <c r="F1097" s="2" t="s">
        <v>6563</v>
      </c>
      <c r="G1097" s="2"/>
    </row>
    <row r="1098" customFormat="1" ht="283.5" hidden="1" spans="1:7">
      <c r="A1098" s="1">
        <v>1095</v>
      </c>
      <c r="B1098" s="1" t="s">
        <v>112</v>
      </c>
      <c r="C1098" s="2" t="s">
        <v>1059</v>
      </c>
      <c r="D1098" s="2" t="s">
        <v>1060</v>
      </c>
      <c r="E1098" s="2" t="s">
        <v>6562</v>
      </c>
      <c r="F1098" s="2" t="s">
        <v>876</v>
      </c>
      <c r="G1098" s="2"/>
    </row>
    <row r="1099" customFormat="1" ht="243" hidden="1" spans="1:7">
      <c r="A1099" s="1">
        <v>1096</v>
      </c>
      <c r="B1099" s="1" t="s">
        <v>15</v>
      </c>
      <c r="C1099" s="2" t="s">
        <v>6738</v>
      </c>
      <c r="D1099" s="2" t="s">
        <v>6739</v>
      </c>
      <c r="E1099" s="2" t="s">
        <v>6562</v>
      </c>
      <c r="F1099" s="2" t="s">
        <v>6563</v>
      </c>
      <c r="G1099" s="2"/>
    </row>
    <row r="1100" customFormat="1" ht="94.5" hidden="1" spans="1:7">
      <c r="A1100" s="1">
        <v>1097</v>
      </c>
      <c r="B1100" s="1" t="s">
        <v>151</v>
      </c>
      <c r="C1100" s="2" t="s">
        <v>6740</v>
      </c>
      <c r="D1100" s="2" t="s">
        <v>6741</v>
      </c>
      <c r="E1100" s="2" t="s">
        <v>6562</v>
      </c>
      <c r="F1100" s="2" t="s">
        <v>6711</v>
      </c>
      <c r="G1100" s="2"/>
    </row>
    <row r="1101" customFormat="1" ht="243" hidden="1" spans="1:7">
      <c r="A1101" s="1">
        <v>1098</v>
      </c>
      <c r="B1101" s="1" t="s">
        <v>15</v>
      </c>
      <c r="C1101" s="2" t="s">
        <v>6742</v>
      </c>
      <c r="D1101" s="2" t="s">
        <v>6743</v>
      </c>
      <c r="E1101" s="2" t="s">
        <v>6562</v>
      </c>
      <c r="F1101" s="2" t="s">
        <v>6563</v>
      </c>
      <c r="G1101" s="2"/>
    </row>
    <row r="1102" customFormat="1" ht="243" hidden="1" spans="1:7">
      <c r="A1102" s="1">
        <v>1099</v>
      </c>
      <c r="B1102" s="1" t="s">
        <v>15</v>
      </c>
      <c r="C1102" s="2" t="s">
        <v>6744</v>
      </c>
      <c r="D1102" s="2" t="s">
        <v>6745</v>
      </c>
      <c r="E1102" s="2" t="s">
        <v>6562</v>
      </c>
      <c r="F1102" s="2" t="s">
        <v>6563</v>
      </c>
      <c r="G1102" s="2"/>
    </row>
    <row r="1103" customFormat="1" ht="243" hidden="1" spans="1:7">
      <c r="A1103" s="1">
        <v>1100</v>
      </c>
      <c r="B1103" s="1" t="s">
        <v>15</v>
      </c>
      <c r="C1103" s="2" t="s">
        <v>6746</v>
      </c>
      <c r="D1103" s="2" t="s">
        <v>6747</v>
      </c>
      <c r="E1103" s="2" t="s">
        <v>6562</v>
      </c>
      <c r="F1103" s="2" t="s">
        <v>6563</v>
      </c>
      <c r="G1103" s="2"/>
    </row>
    <row r="1104" customFormat="1" ht="189" hidden="1" spans="1:7">
      <c r="A1104" s="1">
        <v>1101</v>
      </c>
      <c r="B1104" s="1" t="s">
        <v>15</v>
      </c>
      <c r="C1104" s="2" t="s">
        <v>6748</v>
      </c>
      <c r="D1104" s="2" t="s">
        <v>6749</v>
      </c>
      <c r="E1104" s="2" t="s">
        <v>6562</v>
      </c>
      <c r="F1104" s="2" t="s">
        <v>6750</v>
      </c>
      <c r="G1104" s="2"/>
    </row>
    <row r="1105" customFormat="1" ht="243" hidden="1" spans="1:7">
      <c r="A1105" s="1">
        <v>1102</v>
      </c>
      <c r="B1105" s="1" t="s">
        <v>15</v>
      </c>
      <c r="C1105" s="2" t="s">
        <v>6751</v>
      </c>
      <c r="D1105" s="2" t="s">
        <v>6752</v>
      </c>
      <c r="E1105" s="2" t="s">
        <v>6562</v>
      </c>
      <c r="F1105" s="2" t="s">
        <v>6563</v>
      </c>
      <c r="G1105" s="2"/>
    </row>
    <row r="1106" customFormat="1" ht="297" hidden="1" spans="1:7">
      <c r="A1106" s="1">
        <v>1103</v>
      </c>
      <c r="B1106" s="1" t="s">
        <v>15</v>
      </c>
      <c r="C1106" s="2" t="s">
        <v>6753</v>
      </c>
      <c r="D1106" s="2" t="s">
        <v>6754</v>
      </c>
      <c r="E1106" s="2" t="s">
        <v>6562</v>
      </c>
      <c r="F1106" s="2" t="s">
        <v>6563</v>
      </c>
      <c r="G1106" s="2"/>
    </row>
    <row r="1107" customFormat="1" ht="148.5" hidden="1" spans="1:7">
      <c r="A1107" s="1">
        <v>1104</v>
      </c>
      <c r="B1107" s="1" t="s">
        <v>15</v>
      </c>
      <c r="C1107" s="2" t="s">
        <v>6755</v>
      </c>
      <c r="D1107" s="2" t="s">
        <v>6756</v>
      </c>
      <c r="E1107" s="2" t="s">
        <v>6562</v>
      </c>
      <c r="F1107" s="2" t="s">
        <v>6664</v>
      </c>
      <c r="G1107" s="2"/>
    </row>
    <row r="1108" customFormat="1" ht="283.5" hidden="1" spans="1:7">
      <c r="A1108" s="1">
        <v>1105</v>
      </c>
      <c r="B1108" s="1" t="s">
        <v>15</v>
      </c>
      <c r="C1108" s="2" t="s">
        <v>1147</v>
      </c>
      <c r="D1108" s="2" t="s">
        <v>6757</v>
      </c>
      <c r="E1108" s="2" t="s">
        <v>6562</v>
      </c>
      <c r="F1108" s="2" t="s">
        <v>6758</v>
      </c>
      <c r="G1108" s="2"/>
    </row>
    <row r="1109" customFormat="1" ht="243" hidden="1" spans="1:7">
      <c r="A1109" s="1">
        <v>1106</v>
      </c>
      <c r="B1109" s="1" t="s">
        <v>15</v>
      </c>
      <c r="C1109" s="2" t="s">
        <v>6759</v>
      </c>
      <c r="D1109" s="2" t="s">
        <v>6760</v>
      </c>
      <c r="E1109" s="2" t="s">
        <v>6562</v>
      </c>
      <c r="F1109" s="2" t="s">
        <v>6563</v>
      </c>
      <c r="G1109" s="2"/>
    </row>
    <row r="1110" customFormat="1" ht="256.5" hidden="1" spans="1:7">
      <c r="A1110" s="1">
        <v>1107</v>
      </c>
      <c r="B1110" s="1" t="s">
        <v>230</v>
      </c>
      <c r="C1110" s="2" t="s">
        <v>1061</v>
      </c>
      <c r="D1110" s="2" t="s">
        <v>6761</v>
      </c>
      <c r="E1110" s="2" t="s">
        <v>6562</v>
      </c>
      <c r="F1110" s="2" t="s">
        <v>6727</v>
      </c>
      <c r="G1110" s="2"/>
    </row>
    <row r="1111" customFormat="1" ht="94.5" hidden="1" spans="1:7">
      <c r="A1111" s="1">
        <v>1108</v>
      </c>
      <c r="B1111" s="1" t="s">
        <v>151</v>
      </c>
      <c r="C1111" s="2" t="s">
        <v>6762</v>
      </c>
      <c r="D1111" s="2" t="s">
        <v>6763</v>
      </c>
      <c r="E1111" s="2" t="s">
        <v>6562</v>
      </c>
      <c r="F1111" s="2" t="s">
        <v>6711</v>
      </c>
      <c r="G1111" s="2"/>
    </row>
    <row r="1112" customFormat="1" ht="135" hidden="1" spans="1:7">
      <c r="A1112" s="1">
        <v>1109</v>
      </c>
      <c r="B1112" s="1" t="s">
        <v>230</v>
      </c>
      <c r="C1112" s="2" t="s">
        <v>982</v>
      </c>
      <c r="D1112" s="2" t="s">
        <v>6764</v>
      </c>
      <c r="E1112" s="2" t="s">
        <v>6562</v>
      </c>
      <c r="F1112" s="2" t="s">
        <v>6727</v>
      </c>
      <c r="G1112" s="2"/>
    </row>
    <row r="1113" customFormat="1" ht="243" hidden="1" spans="1:7">
      <c r="A1113" s="1">
        <v>1110</v>
      </c>
      <c r="B1113" s="1" t="s">
        <v>15</v>
      </c>
      <c r="C1113" s="2" t="s">
        <v>6765</v>
      </c>
      <c r="D1113" s="2" t="s">
        <v>6766</v>
      </c>
      <c r="E1113" s="2" t="s">
        <v>6562</v>
      </c>
      <c r="F1113" s="2" t="s">
        <v>6563</v>
      </c>
      <c r="G1113" s="2"/>
    </row>
    <row r="1114" customFormat="1" ht="243" hidden="1" spans="1:7">
      <c r="A1114" s="1">
        <v>1111</v>
      </c>
      <c r="B1114" s="1" t="s">
        <v>15</v>
      </c>
      <c r="C1114" s="2" t="s">
        <v>6767</v>
      </c>
      <c r="D1114" s="2" t="s">
        <v>6768</v>
      </c>
      <c r="E1114" s="2" t="s">
        <v>6562</v>
      </c>
      <c r="F1114" s="2" t="s">
        <v>6563</v>
      </c>
      <c r="G1114" s="2"/>
    </row>
    <row r="1115" customFormat="1" ht="121.5" hidden="1" spans="1:7">
      <c r="A1115" s="1">
        <v>1112</v>
      </c>
      <c r="B1115" s="1" t="s">
        <v>9</v>
      </c>
      <c r="C1115" s="2" t="s">
        <v>1073</v>
      </c>
      <c r="D1115" s="2" t="s">
        <v>6769</v>
      </c>
      <c r="E1115" s="2" t="s">
        <v>6562</v>
      </c>
      <c r="F1115" s="2" t="s">
        <v>6770</v>
      </c>
      <c r="G1115" s="2"/>
    </row>
    <row r="1116" customFormat="1" ht="148.5" hidden="1" spans="1:7">
      <c r="A1116" s="1">
        <v>1113</v>
      </c>
      <c r="B1116" s="1" t="s">
        <v>15</v>
      </c>
      <c r="C1116" s="2" t="s">
        <v>6771</v>
      </c>
      <c r="D1116" s="2" t="s">
        <v>6772</v>
      </c>
      <c r="E1116" s="2" t="s">
        <v>6562</v>
      </c>
      <c r="F1116" s="2" t="s">
        <v>6622</v>
      </c>
      <c r="G1116" s="2"/>
    </row>
    <row r="1117" customFormat="1" ht="243" hidden="1" spans="1:7">
      <c r="A1117" s="1">
        <v>1114</v>
      </c>
      <c r="B1117" s="1" t="s">
        <v>15</v>
      </c>
      <c r="C1117" s="2" t="s">
        <v>6773</v>
      </c>
      <c r="D1117" s="2" t="s">
        <v>6743</v>
      </c>
      <c r="E1117" s="2" t="s">
        <v>6562</v>
      </c>
      <c r="F1117" s="2" t="s">
        <v>6563</v>
      </c>
      <c r="G1117" s="2"/>
    </row>
    <row r="1118" customFormat="1" ht="409.5" hidden="1" spans="1:7">
      <c r="A1118" s="1">
        <v>1115</v>
      </c>
      <c r="B1118" s="1" t="s">
        <v>112</v>
      </c>
      <c r="C1118" s="2" t="s">
        <v>1063</v>
      </c>
      <c r="D1118" s="2" t="s">
        <v>1064</v>
      </c>
      <c r="E1118" s="2" t="s">
        <v>6562</v>
      </c>
      <c r="F1118" s="2" t="s">
        <v>876</v>
      </c>
      <c r="G1118" s="2"/>
    </row>
    <row r="1119" customFormat="1" ht="243" hidden="1" spans="1:7">
      <c r="A1119" s="1">
        <v>1116</v>
      </c>
      <c r="B1119" s="1" t="s">
        <v>15</v>
      </c>
      <c r="C1119" s="2" t="s">
        <v>6774</v>
      </c>
      <c r="D1119" s="2" t="s">
        <v>6595</v>
      </c>
      <c r="E1119" s="2" t="s">
        <v>6562</v>
      </c>
      <c r="F1119" s="2" t="s">
        <v>6563</v>
      </c>
      <c r="G1119" s="2"/>
    </row>
    <row r="1120" customFormat="1" ht="243" hidden="1" spans="1:7">
      <c r="A1120" s="1">
        <v>1117</v>
      </c>
      <c r="B1120" s="1" t="s">
        <v>15</v>
      </c>
      <c r="C1120" s="2" t="s">
        <v>6775</v>
      </c>
      <c r="D1120" s="2" t="s">
        <v>6776</v>
      </c>
      <c r="E1120" s="2" t="s">
        <v>6562</v>
      </c>
      <c r="F1120" s="2" t="s">
        <v>6563</v>
      </c>
      <c r="G1120" s="2"/>
    </row>
    <row r="1121" customFormat="1" ht="243" hidden="1" spans="1:7">
      <c r="A1121" s="1">
        <v>1118</v>
      </c>
      <c r="B1121" s="1" t="s">
        <v>15</v>
      </c>
      <c r="C1121" s="2" t="s">
        <v>6777</v>
      </c>
      <c r="D1121" s="2" t="s">
        <v>6666</v>
      </c>
      <c r="E1121" s="2" t="s">
        <v>6562</v>
      </c>
      <c r="F1121" s="2" t="s">
        <v>6563</v>
      </c>
      <c r="G1121" s="2"/>
    </row>
    <row r="1122" customFormat="1" ht="243" hidden="1" spans="1:7">
      <c r="A1122" s="1">
        <v>1119</v>
      </c>
      <c r="B1122" s="1" t="s">
        <v>15</v>
      </c>
      <c r="C1122" s="2" t="s">
        <v>6778</v>
      </c>
      <c r="D1122" s="2" t="s">
        <v>6760</v>
      </c>
      <c r="E1122" s="2" t="s">
        <v>6562</v>
      </c>
      <c r="F1122" s="2" t="s">
        <v>6563</v>
      </c>
      <c r="G1122" s="2"/>
    </row>
    <row r="1123" customFormat="1" ht="256.5" hidden="1" spans="1:7">
      <c r="A1123" s="1">
        <v>1120</v>
      </c>
      <c r="B1123" s="1" t="s">
        <v>15</v>
      </c>
      <c r="C1123" s="2" t="s">
        <v>6779</v>
      </c>
      <c r="D1123" s="2" t="s">
        <v>6780</v>
      </c>
      <c r="E1123" s="2" t="s">
        <v>6562</v>
      </c>
      <c r="F1123" s="2" t="s">
        <v>6568</v>
      </c>
      <c r="G1123" s="2"/>
    </row>
    <row r="1124" customFormat="1" ht="243" hidden="1" spans="1:7">
      <c r="A1124" s="1">
        <v>1121</v>
      </c>
      <c r="B1124" s="1" t="s">
        <v>15</v>
      </c>
      <c r="C1124" s="2" t="s">
        <v>6781</v>
      </c>
      <c r="D1124" s="2" t="s">
        <v>6782</v>
      </c>
      <c r="E1124" s="2" t="s">
        <v>6562</v>
      </c>
      <c r="F1124" s="2" t="s">
        <v>6563</v>
      </c>
      <c r="G1124" s="2"/>
    </row>
    <row r="1125" customFormat="1" ht="148.5" hidden="1" spans="1:7">
      <c r="A1125" s="1">
        <v>1122</v>
      </c>
      <c r="B1125" s="1" t="s">
        <v>15</v>
      </c>
      <c r="C1125" s="2" t="s">
        <v>6783</v>
      </c>
      <c r="D1125" s="2" t="s">
        <v>6784</v>
      </c>
      <c r="E1125" s="2" t="s">
        <v>6562</v>
      </c>
      <c r="F1125" s="2" t="s">
        <v>6622</v>
      </c>
      <c r="G1125" s="2"/>
    </row>
    <row r="1126" customFormat="1" ht="270" hidden="1" spans="1:7">
      <c r="A1126" s="1">
        <v>1123</v>
      </c>
      <c r="B1126" s="1" t="s">
        <v>112</v>
      </c>
      <c r="C1126" s="2" t="s">
        <v>1024</v>
      </c>
      <c r="D1126" s="2" t="s">
        <v>1025</v>
      </c>
      <c r="E1126" s="2" t="s">
        <v>6562</v>
      </c>
      <c r="F1126" s="2" t="s">
        <v>876</v>
      </c>
      <c r="G1126" s="2"/>
    </row>
    <row r="1127" customFormat="1" ht="256.5" hidden="1" spans="1:7">
      <c r="A1127" s="1">
        <v>1124</v>
      </c>
      <c r="B1127" s="1" t="s">
        <v>15</v>
      </c>
      <c r="C1127" s="2" t="s">
        <v>6785</v>
      </c>
      <c r="D1127" s="2" t="s">
        <v>6567</v>
      </c>
      <c r="E1127" s="2" t="s">
        <v>6562</v>
      </c>
      <c r="F1127" s="2" t="s">
        <v>6568</v>
      </c>
      <c r="G1127" s="2"/>
    </row>
    <row r="1128" customFormat="1" ht="243" hidden="1" spans="1:7">
      <c r="A1128" s="1">
        <v>1125</v>
      </c>
      <c r="B1128" s="1" t="s">
        <v>15</v>
      </c>
      <c r="C1128" s="2" t="s">
        <v>6786</v>
      </c>
      <c r="D1128" s="2" t="s">
        <v>6745</v>
      </c>
      <c r="E1128" s="2" t="s">
        <v>6562</v>
      </c>
      <c r="F1128" s="2" t="s">
        <v>6563</v>
      </c>
      <c r="G1128" s="2"/>
    </row>
    <row r="1129" customFormat="1" ht="243" hidden="1" spans="1:7">
      <c r="A1129" s="1">
        <v>1126</v>
      </c>
      <c r="B1129" s="1" t="s">
        <v>15</v>
      </c>
      <c r="C1129" s="2" t="s">
        <v>6787</v>
      </c>
      <c r="D1129" s="2" t="s">
        <v>6788</v>
      </c>
      <c r="E1129" s="2" t="s">
        <v>6562</v>
      </c>
      <c r="F1129" s="2" t="s">
        <v>6563</v>
      </c>
      <c r="G1129" s="2"/>
    </row>
    <row r="1130" customFormat="1" ht="243" hidden="1" spans="1:7">
      <c r="A1130" s="1">
        <v>1127</v>
      </c>
      <c r="B1130" s="1" t="s">
        <v>15</v>
      </c>
      <c r="C1130" s="2" t="s">
        <v>6789</v>
      </c>
      <c r="D1130" s="2" t="s">
        <v>6790</v>
      </c>
      <c r="E1130" s="2" t="s">
        <v>6562</v>
      </c>
      <c r="F1130" s="2" t="s">
        <v>6563</v>
      </c>
      <c r="G1130" s="2"/>
    </row>
    <row r="1131" customFormat="1" ht="148.5" hidden="1" spans="1:7">
      <c r="A1131" s="1">
        <v>1128</v>
      </c>
      <c r="B1131" s="1" t="s">
        <v>15</v>
      </c>
      <c r="C1131" s="2" t="s">
        <v>6791</v>
      </c>
      <c r="D1131" s="2" t="s">
        <v>6792</v>
      </c>
      <c r="E1131" s="2" t="s">
        <v>6562</v>
      </c>
      <c r="F1131" s="2" t="s">
        <v>6622</v>
      </c>
      <c r="G1131" s="2"/>
    </row>
    <row r="1132" customFormat="1" ht="243" hidden="1" spans="1:7">
      <c r="A1132" s="1">
        <v>1129</v>
      </c>
      <c r="B1132" s="1" t="s">
        <v>15</v>
      </c>
      <c r="C1132" s="2" t="s">
        <v>6793</v>
      </c>
      <c r="D1132" s="2" t="s">
        <v>6794</v>
      </c>
      <c r="E1132" s="2" t="s">
        <v>6562</v>
      </c>
      <c r="F1132" s="2" t="s">
        <v>6563</v>
      </c>
      <c r="G1132" s="2"/>
    </row>
    <row r="1133" customFormat="1" ht="256.5" hidden="1" spans="1:7">
      <c r="A1133" s="1">
        <v>1130</v>
      </c>
      <c r="B1133" s="1" t="s">
        <v>15</v>
      </c>
      <c r="C1133" s="2" t="s">
        <v>6795</v>
      </c>
      <c r="D1133" s="2" t="s">
        <v>6796</v>
      </c>
      <c r="E1133" s="2" t="s">
        <v>6562</v>
      </c>
      <c r="F1133" s="2" t="s">
        <v>6568</v>
      </c>
      <c r="G1133" s="2"/>
    </row>
    <row r="1134" customFormat="1" ht="243" hidden="1" spans="1:7">
      <c r="A1134" s="1">
        <v>1131</v>
      </c>
      <c r="B1134" s="1" t="s">
        <v>15</v>
      </c>
      <c r="C1134" s="2" t="s">
        <v>1116</v>
      </c>
      <c r="D1134" s="2" t="s">
        <v>6797</v>
      </c>
      <c r="E1134" s="2" t="s">
        <v>6562</v>
      </c>
      <c r="F1134" s="2" t="s">
        <v>6798</v>
      </c>
      <c r="G1134" s="2"/>
    </row>
    <row r="1135" customFormat="1" ht="256.5" hidden="1" spans="1:7">
      <c r="A1135" s="1">
        <v>1132</v>
      </c>
      <c r="B1135" s="1" t="s">
        <v>15</v>
      </c>
      <c r="C1135" s="2" t="s">
        <v>6799</v>
      </c>
      <c r="D1135" s="2" t="s">
        <v>6585</v>
      </c>
      <c r="E1135" s="2" t="s">
        <v>6562</v>
      </c>
      <c r="F1135" s="2" t="s">
        <v>6568</v>
      </c>
      <c r="G1135" s="2"/>
    </row>
    <row r="1136" customFormat="1" ht="243" hidden="1" spans="1:7">
      <c r="A1136" s="1">
        <v>1133</v>
      </c>
      <c r="B1136" s="1" t="s">
        <v>15</v>
      </c>
      <c r="C1136" s="2" t="s">
        <v>6800</v>
      </c>
      <c r="D1136" s="2" t="s">
        <v>6801</v>
      </c>
      <c r="E1136" s="2" t="s">
        <v>6562</v>
      </c>
      <c r="F1136" s="2" t="s">
        <v>6563</v>
      </c>
      <c r="G1136" s="2"/>
    </row>
    <row r="1137" customFormat="1" ht="243" hidden="1" spans="1:7">
      <c r="A1137" s="1">
        <v>1134</v>
      </c>
      <c r="B1137" s="1" t="s">
        <v>15</v>
      </c>
      <c r="C1137" s="2" t="s">
        <v>6802</v>
      </c>
      <c r="D1137" s="2" t="s">
        <v>6803</v>
      </c>
      <c r="E1137" s="2" t="s">
        <v>6562</v>
      </c>
      <c r="F1137" s="2" t="s">
        <v>6563</v>
      </c>
      <c r="G1137" s="2"/>
    </row>
    <row r="1138" customFormat="1" ht="162" hidden="1" spans="1:7">
      <c r="A1138" s="1">
        <v>1135</v>
      </c>
      <c r="B1138" s="1" t="s">
        <v>15</v>
      </c>
      <c r="C1138" s="2" t="s">
        <v>6804</v>
      </c>
      <c r="D1138" s="2" t="s">
        <v>6805</v>
      </c>
      <c r="E1138" s="2" t="s">
        <v>6562</v>
      </c>
      <c r="F1138" s="2" t="s">
        <v>6622</v>
      </c>
      <c r="G1138" s="2"/>
    </row>
    <row r="1139" customFormat="1" ht="256.5" hidden="1" spans="1:7">
      <c r="A1139" s="1">
        <v>1136</v>
      </c>
      <c r="B1139" s="1" t="s">
        <v>15</v>
      </c>
      <c r="C1139" s="2" t="s">
        <v>6806</v>
      </c>
      <c r="D1139" s="2" t="s">
        <v>6807</v>
      </c>
      <c r="E1139" s="2" t="s">
        <v>6562</v>
      </c>
      <c r="F1139" s="2" t="s">
        <v>6568</v>
      </c>
      <c r="G1139" s="2"/>
    </row>
    <row r="1140" customFormat="1" ht="40.5" hidden="1" spans="1:7">
      <c r="A1140" s="1">
        <v>1137</v>
      </c>
      <c r="B1140" s="1" t="s">
        <v>151</v>
      </c>
      <c r="C1140" s="2" t="s">
        <v>6808</v>
      </c>
      <c r="D1140" s="2" t="s">
        <v>6809</v>
      </c>
      <c r="E1140" s="2" t="s">
        <v>6562</v>
      </c>
      <c r="F1140" s="2" t="s">
        <v>6711</v>
      </c>
      <c r="G1140" s="2"/>
    </row>
    <row r="1141" customFormat="1" ht="243" hidden="1" spans="1:7">
      <c r="A1141" s="1">
        <v>1138</v>
      </c>
      <c r="B1141" s="1" t="s">
        <v>15</v>
      </c>
      <c r="C1141" s="2" t="s">
        <v>6810</v>
      </c>
      <c r="D1141" s="2" t="s">
        <v>6811</v>
      </c>
      <c r="E1141" s="2" t="s">
        <v>6562</v>
      </c>
      <c r="F1141" s="2" t="s">
        <v>6563</v>
      </c>
      <c r="G1141" s="2"/>
    </row>
    <row r="1142" customFormat="1" ht="256.5" hidden="1" spans="1:7">
      <c r="A1142" s="1">
        <v>1139</v>
      </c>
      <c r="B1142" s="1" t="s">
        <v>15</v>
      </c>
      <c r="C1142" s="2" t="s">
        <v>6812</v>
      </c>
      <c r="D1142" s="2" t="s">
        <v>6813</v>
      </c>
      <c r="E1142" s="2" t="s">
        <v>6562</v>
      </c>
      <c r="F1142" s="2" t="s">
        <v>6568</v>
      </c>
      <c r="G1142" s="2"/>
    </row>
    <row r="1143" customFormat="1" ht="148.5" hidden="1" spans="1:7">
      <c r="A1143" s="1">
        <v>1140</v>
      </c>
      <c r="B1143" s="1" t="s">
        <v>15</v>
      </c>
      <c r="C1143" s="2" t="s">
        <v>6814</v>
      </c>
      <c r="D1143" s="2" t="s">
        <v>6815</v>
      </c>
      <c r="E1143" s="2" t="s">
        <v>6562</v>
      </c>
      <c r="F1143" s="2" t="s">
        <v>6622</v>
      </c>
      <c r="G1143" s="2"/>
    </row>
    <row r="1144" customFormat="1" ht="243" hidden="1" spans="1:7">
      <c r="A1144" s="1">
        <v>1141</v>
      </c>
      <c r="B1144" s="1" t="s">
        <v>15</v>
      </c>
      <c r="C1144" s="2" t="s">
        <v>6816</v>
      </c>
      <c r="D1144" s="2" t="s">
        <v>6817</v>
      </c>
      <c r="E1144" s="2" t="s">
        <v>6562</v>
      </c>
      <c r="F1144" s="2" t="s">
        <v>6563</v>
      </c>
      <c r="G1144" s="2"/>
    </row>
    <row r="1145" customFormat="1" ht="256.5" hidden="1" spans="1:7">
      <c r="A1145" s="1">
        <v>1142</v>
      </c>
      <c r="B1145" s="1" t="s">
        <v>15</v>
      </c>
      <c r="C1145" s="2" t="s">
        <v>6818</v>
      </c>
      <c r="D1145" s="2" t="s">
        <v>6819</v>
      </c>
      <c r="E1145" s="2" t="s">
        <v>6562</v>
      </c>
      <c r="F1145" s="2" t="s">
        <v>6820</v>
      </c>
      <c r="G1145" s="2"/>
    </row>
    <row r="1146" customFormat="1" ht="175.5" hidden="1" spans="1:7">
      <c r="A1146" s="1">
        <v>1143</v>
      </c>
      <c r="B1146" s="1" t="s">
        <v>15</v>
      </c>
      <c r="C1146" s="2" t="s">
        <v>939</v>
      </c>
      <c r="D1146" s="2" t="s">
        <v>6821</v>
      </c>
      <c r="E1146" s="2" t="s">
        <v>6562</v>
      </c>
      <c r="F1146" s="2" t="s">
        <v>6822</v>
      </c>
      <c r="G1146" s="2"/>
    </row>
    <row r="1147" customFormat="1" ht="256.5" hidden="1" spans="1:7">
      <c r="A1147" s="1">
        <v>1144</v>
      </c>
      <c r="B1147" s="1" t="s">
        <v>15</v>
      </c>
      <c r="C1147" s="2" t="s">
        <v>1082</v>
      </c>
      <c r="D1147" s="2" t="s">
        <v>6823</v>
      </c>
      <c r="E1147" s="2" t="s">
        <v>6562</v>
      </c>
      <c r="F1147" s="2" t="s">
        <v>6824</v>
      </c>
      <c r="G1147" s="2"/>
    </row>
    <row r="1148" customFormat="1" ht="243" hidden="1" spans="1:7">
      <c r="A1148" s="1">
        <v>1145</v>
      </c>
      <c r="B1148" s="1" t="s">
        <v>15</v>
      </c>
      <c r="C1148" s="2" t="s">
        <v>6825</v>
      </c>
      <c r="D1148" s="2" t="s">
        <v>6686</v>
      </c>
      <c r="E1148" s="2" t="s">
        <v>6562</v>
      </c>
      <c r="F1148" s="2" t="s">
        <v>6563</v>
      </c>
      <c r="G1148" s="2"/>
    </row>
    <row r="1149" customFormat="1" ht="243" hidden="1" spans="1:7">
      <c r="A1149" s="1">
        <v>1146</v>
      </c>
      <c r="B1149" s="1" t="s">
        <v>15</v>
      </c>
      <c r="C1149" s="2" t="s">
        <v>6826</v>
      </c>
      <c r="D1149" s="2" t="s">
        <v>6574</v>
      </c>
      <c r="E1149" s="2" t="s">
        <v>6562</v>
      </c>
      <c r="F1149" s="2" t="s">
        <v>6563</v>
      </c>
      <c r="G1149" s="2"/>
    </row>
    <row r="1150" customFormat="1" ht="108" hidden="1" spans="1:7">
      <c r="A1150" s="1">
        <v>1147</v>
      </c>
      <c r="B1150" s="1" t="s">
        <v>151</v>
      </c>
      <c r="C1150" s="2" t="s">
        <v>6827</v>
      </c>
      <c r="D1150" s="2" t="s">
        <v>6828</v>
      </c>
      <c r="E1150" s="2" t="s">
        <v>6562</v>
      </c>
      <c r="F1150" s="2" t="s">
        <v>6711</v>
      </c>
      <c r="G1150" s="2"/>
    </row>
    <row r="1151" customFormat="1" ht="243" hidden="1" spans="1:7">
      <c r="A1151" s="1">
        <v>1148</v>
      </c>
      <c r="B1151" s="1" t="s">
        <v>15</v>
      </c>
      <c r="C1151" s="2" t="s">
        <v>6829</v>
      </c>
      <c r="D1151" s="2" t="s">
        <v>6657</v>
      </c>
      <c r="E1151" s="2" t="s">
        <v>6562</v>
      </c>
      <c r="F1151" s="2" t="s">
        <v>6563</v>
      </c>
      <c r="G1151" s="2"/>
    </row>
    <row r="1152" customFormat="1" ht="54" hidden="1" spans="1:7">
      <c r="A1152" s="1">
        <v>1149</v>
      </c>
      <c r="B1152" s="1" t="s">
        <v>151</v>
      </c>
      <c r="C1152" s="2" t="s">
        <v>1020</v>
      </c>
      <c r="D1152" s="2" t="s">
        <v>6830</v>
      </c>
      <c r="E1152" s="2" t="s">
        <v>6562</v>
      </c>
      <c r="F1152" s="2" t="s">
        <v>6614</v>
      </c>
      <c r="G1152" s="2"/>
    </row>
    <row r="1153" customFormat="1" ht="405" hidden="1" spans="1:7">
      <c r="A1153" s="1">
        <v>1150</v>
      </c>
      <c r="B1153" s="1" t="s">
        <v>112</v>
      </c>
      <c r="C1153" s="2" t="s">
        <v>914</v>
      </c>
      <c r="D1153" s="2" t="s">
        <v>915</v>
      </c>
      <c r="E1153" s="2" t="s">
        <v>6562</v>
      </c>
      <c r="F1153" s="2" t="s">
        <v>876</v>
      </c>
      <c r="G1153" s="2"/>
    </row>
    <row r="1154" customFormat="1" ht="256.5" hidden="1" spans="1:7">
      <c r="A1154" s="1">
        <v>1151</v>
      </c>
      <c r="B1154" s="1" t="s">
        <v>15</v>
      </c>
      <c r="C1154" s="2" t="s">
        <v>6831</v>
      </c>
      <c r="D1154" s="2" t="s">
        <v>6832</v>
      </c>
      <c r="E1154" s="2" t="s">
        <v>6562</v>
      </c>
      <c r="F1154" s="2" t="s">
        <v>6568</v>
      </c>
      <c r="G1154" s="2"/>
    </row>
    <row r="1155" customFormat="1" ht="243" hidden="1" spans="1:7">
      <c r="A1155" s="1">
        <v>1152</v>
      </c>
      <c r="B1155" s="1" t="s">
        <v>112</v>
      </c>
      <c r="C1155" s="2" t="s">
        <v>892</v>
      </c>
      <c r="D1155" s="2" t="s">
        <v>893</v>
      </c>
      <c r="E1155" s="2" t="s">
        <v>6562</v>
      </c>
      <c r="F1155" s="2" t="s">
        <v>876</v>
      </c>
      <c r="G1155" s="2"/>
    </row>
    <row r="1156" customFormat="1" ht="148.5" hidden="1" spans="1:7">
      <c r="A1156" s="1">
        <v>1153</v>
      </c>
      <c r="B1156" s="1" t="s">
        <v>15</v>
      </c>
      <c r="C1156" s="2" t="s">
        <v>6833</v>
      </c>
      <c r="D1156" s="2" t="s">
        <v>6834</v>
      </c>
      <c r="E1156" s="2" t="s">
        <v>6562</v>
      </c>
      <c r="F1156" s="2" t="s">
        <v>6622</v>
      </c>
      <c r="G1156" s="2"/>
    </row>
    <row r="1157" customFormat="1" ht="229.5" hidden="1" spans="1:7">
      <c r="A1157" s="1">
        <v>1154</v>
      </c>
      <c r="B1157" s="1" t="s">
        <v>151</v>
      </c>
      <c r="C1157" s="2" t="s">
        <v>6835</v>
      </c>
      <c r="D1157" s="2" t="s">
        <v>6836</v>
      </c>
      <c r="E1157" s="2" t="s">
        <v>6562</v>
      </c>
      <c r="F1157" s="2" t="s">
        <v>6711</v>
      </c>
      <c r="G1157" s="2"/>
    </row>
    <row r="1158" customFormat="1" ht="121.5" hidden="1" spans="1:7">
      <c r="A1158" s="1">
        <v>1155</v>
      </c>
      <c r="B1158" s="1" t="s">
        <v>230</v>
      </c>
      <c r="C1158" s="2" t="s">
        <v>6837</v>
      </c>
      <c r="D1158" s="2" t="s">
        <v>6838</v>
      </c>
      <c r="E1158" s="2" t="s">
        <v>6562</v>
      </c>
      <c r="F1158" s="2" t="s">
        <v>6839</v>
      </c>
      <c r="G1158" s="2"/>
    </row>
    <row r="1159" customFormat="1" ht="243" hidden="1" spans="1:7">
      <c r="A1159" s="1">
        <v>1156</v>
      </c>
      <c r="B1159" s="1" t="s">
        <v>15</v>
      </c>
      <c r="C1159" s="2" t="s">
        <v>1086</v>
      </c>
      <c r="D1159" s="2" t="s">
        <v>6840</v>
      </c>
      <c r="E1159" s="2" t="s">
        <v>6562</v>
      </c>
      <c r="F1159" s="2" t="s">
        <v>6841</v>
      </c>
      <c r="G1159" s="2"/>
    </row>
    <row r="1160" customFormat="1" ht="243" hidden="1" spans="1:7">
      <c r="A1160" s="1">
        <v>1157</v>
      </c>
      <c r="B1160" s="1" t="s">
        <v>15</v>
      </c>
      <c r="C1160" s="2" t="s">
        <v>6842</v>
      </c>
      <c r="D1160" s="2" t="s">
        <v>6634</v>
      </c>
      <c r="E1160" s="2" t="s">
        <v>6562</v>
      </c>
      <c r="F1160" s="2" t="s">
        <v>6563</v>
      </c>
      <c r="G1160" s="2"/>
    </row>
    <row r="1161" customFormat="1" ht="148.5" hidden="1" spans="1:7">
      <c r="A1161" s="1">
        <v>1158</v>
      </c>
      <c r="B1161" s="1" t="s">
        <v>15</v>
      </c>
      <c r="C1161" s="2" t="s">
        <v>6843</v>
      </c>
      <c r="D1161" s="2" t="s">
        <v>6844</v>
      </c>
      <c r="E1161" s="2" t="s">
        <v>6562</v>
      </c>
      <c r="F1161" s="2" t="s">
        <v>6622</v>
      </c>
      <c r="G1161" s="2"/>
    </row>
    <row r="1162" customFormat="1" ht="256.5" hidden="1" spans="1:7">
      <c r="A1162" s="1">
        <v>1159</v>
      </c>
      <c r="B1162" s="1" t="s">
        <v>15</v>
      </c>
      <c r="C1162" s="2" t="s">
        <v>6845</v>
      </c>
      <c r="D1162" s="2" t="s">
        <v>6846</v>
      </c>
      <c r="E1162" s="2" t="s">
        <v>6562</v>
      </c>
      <c r="F1162" s="2" t="s">
        <v>6568</v>
      </c>
      <c r="G1162" s="2"/>
    </row>
    <row r="1163" customFormat="1" ht="243" hidden="1" spans="1:7">
      <c r="A1163" s="1">
        <v>1160</v>
      </c>
      <c r="B1163" s="1" t="s">
        <v>15</v>
      </c>
      <c r="C1163" s="2" t="s">
        <v>6847</v>
      </c>
      <c r="D1163" s="2" t="s">
        <v>6848</v>
      </c>
      <c r="E1163" s="2" t="s">
        <v>6562</v>
      </c>
      <c r="F1163" s="2" t="s">
        <v>6563</v>
      </c>
      <c r="G1163" s="2"/>
    </row>
    <row r="1164" customFormat="1" ht="256.5" hidden="1" spans="1:7">
      <c r="A1164" s="1">
        <v>1161</v>
      </c>
      <c r="B1164" s="1" t="s">
        <v>15</v>
      </c>
      <c r="C1164" s="2" t="s">
        <v>6849</v>
      </c>
      <c r="D1164" s="2" t="s">
        <v>6585</v>
      </c>
      <c r="E1164" s="2" t="s">
        <v>6562</v>
      </c>
      <c r="F1164" s="2" t="s">
        <v>6568</v>
      </c>
      <c r="G1164" s="2"/>
    </row>
    <row r="1165" customFormat="1" ht="243" hidden="1" spans="1:7">
      <c r="A1165" s="1">
        <v>1162</v>
      </c>
      <c r="B1165" s="1" t="s">
        <v>15</v>
      </c>
      <c r="C1165" s="2" t="s">
        <v>6850</v>
      </c>
      <c r="D1165" s="2" t="s">
        <v>6624</v>
      </c>
      <c r="E1165" s="2" t="s">
        <v>6562</v>
      </c>
      <c r="F1165" s="2" t="s">
        <v>6563</v>
      </c>
      <c r="G1165" s="2"/>
    </row>
    <row r="1166" customFormat="1" ht="108" hidden="1" spans="1:7">
      <c r="A1166" s="1">
        <v>1163</v>
      </c>
      <c r="B1166" s="1" t="s">
        <v>151</v>
      </c>
      <c r="C1166" s="2" t="s">
        <v>1136</v>
      </c>
      <c r="D1166" s="2" t="s">
        <v>6851</v>
      </c>
      <c r="E1166" s="2" t="s">
        <v>6562</v>
      </c>
      <c r="F1166" s="2" t="s">
        <v>6852</v>
      </c>
      <c r="G1166" s="2"/>
    </row>
    <row r="1167" customFormat="1" ht="243" hidden="1" spans="1:7">
      <c r="A1167" s="1">
        <v>1164</v>
      </c>
      <c r="B1167" s="1" t="s">
        <v>15</v>
      </c>
      <c r="C1167" s="2" t="s">
        <v>6853</v>
      </c>
      <c r="D1167" s="2" t="s">
        <v>6801</v>
      </c>
      <c r="E1167" s="2" t="s">
        <v>6562</v>
      </c>
      <c r="F1167" s="2" t="s">
        <v>6563</v>
      </c>
      <c r="G1167" s="2"/>
    </row>
    <row r="1168" customFormat="1" ht="243" hidden="1" spans="1:7">
      <c r="A1168" s="1">
        <v>1165</v>
      </c>
      <c r="B1168" s="1" t="s">
        <v>15</v>
      </c>
      <c r="C1168" s="2" t="s">
        <v>6854</v>
      </c>
      <c r="D1168" s="2" t="s">
        <v>6628</v>
      </c>
      <c r="E1168" s="2" t="s">
        <v>6562</v>
      </c>
      <c r="F1168" s="2" t="s">
        <v>6563</v>
      </c>
      <c r="G1168" s="2"/>
    </row>
    <row r="1169" customFormat="1" ht="162" hidden="1" spans="1:7">
      <c r="A1169" s="1">
        <v>1166</v>
      </c>
      <c r="B1169" s="1" t="s">
        <v>15</v>
      </c>
      <c r="C1169" s="2" t="s">
        <v>6855</v>
      </c>
      <c r="D1169" s="2" t="s">
        <v>6805</v>
      </c>
      <c r="E1169" s="2" t="s">
        <v>6562</v>
      </c>
      <c r="F1169" s="2" t="s">
        <v>6622</v>
      </c>
      <c r="G1169" s="2"/>
    </row>
    <row r="1170" customFormat="1" ht="148.5" hidden="1" spans="1:7">
      <c r="A1170" s="1">
        <v>1167</v>
      </c>
      <c r="B1170" s="1" t="s">
        <v>15</v>
      </c>
      <c r="C1170" s="2" t="s">
        <v>6856</v>
      </c>
      <c r="D1170" s="2" t="s">
        <v>6857</v>
      </c>
      <c r="E1170" s="2" t="s">
        <v>6562</v>
      </c>
      <c r="F1170" s="2" t="s">
        <v>6622</v>
      </c>
      <c r="G1170" s="2"/>
    </row>
    <row r="1171" customFormat="1" ht="243" hidden="1" spans="1:7">
      <c r="A1171" s="1">
        <v>1168</v>
      </c>
      <c r="B1171" s="1" t="s">
        <v>15</v>
      </c>
      <c r="C1171" s="2" t="s">
        <v>6858</v>
      </c>
      <c r="D1171" s="2" t="s">
        <v>6666</v>
      </c>
      <c r="E1171" s="2" t="s">
        <v>6562</v>
      </c>
      <c r="F1171" s="2" t="s">
        <v>6563</v>
      </c>
      <c r="G1171" s="2"/>
    </row>
    <row r="1172" customFormat="1" ht="243" hidden="1" spans="1:7">
      <c r="A1172" s="1">
        <v>1169</v>
      </c>
      <c r="B1172" s="1" t="s">
        <v>15</v>
      </c>
      <c r="C1172" s="2" t="s">
        <v>6859</v>
      </c>
      <c r="D1172" s="2" t="s">
        <v>6860</v>
      </c>
      <c r="E1172" s="2" t="s">
        <v>6562</v>
      </c>
      <c r="F1172" s="2" t="s">
        <v>6563</v>
      </c>
      <c r="G1172" s="2"/>
    </row>
    <row r="1173" customFormat="1" ht="243" hidden="1" spans="1:7">
      <c r="A1173" s="1">
        <v>1170</v>
      </c>
      <c r="B1173" s="1" t="s">
        <v>15</v>
      </c>
      <c r="C1173" s="2" t="s">
        <v>6861</v>
      </c>
      <c r="D1173" s="2" t="s">
        <v>6747</v>
      </c>
      <c r="E1173" s="2" t="s">
        <v>6562</v>
      </c>
      <c r="F1173" s="2" t="s">
        <v>6563</v>
      </c>
      <c r="G1173" s="2"/>
    </row>
    <row r="1174" customFormat="1" ht="243" hidden="1" spans="1:7">
      <c r="A1174" s="1">
        <v>1171</v>
      </c>
      <c r="B1174" s="1" t="s">
        <v>15</v>
      </c>
      <c r="C1174" s="2" t="s">
        <v>6862</v>
      </c>
      <c r="D1174" s="2" t="s">
        <v>6863</v>
      </c>
      <c r="E1174" s="2" t="s">
        <v>6562</v>
      </c>
      <c r="F1174" s="2" t="s">
        <v>6563</v>
      </c>
      <c r="G1174" s="2"/>
    </row>
    <row r="1175" customFormat="1" ht="256.5" hidden="1" spans="1:7">
      <c r="A1175" s="1">
        <v>1172</v>
      </c>
      <c r="B1175" s="1" t="s">
        <v>15</v>
      </c>
      <c r="C1175" s="2" t="s">
        <v>6864</v>
      </c>
      <c r="D1175" s="2" t="s">
        <v>6673</v>
      </c>
      <c r="E1175" s="2" t="s">
        <v>6562</v>
      </c>
      <c r="F1175" s="2" t="s">
        <v>6568</v>
      </c>
      <c r="G1175" s="2"/>
    </row>
    <row r="1176" customFormat="1" ht="148.5" hidden="1" spans="1:7">
      <c r="A1176" s="1">
        <v>1173</v>
      </c>
      <c r="B1176" s="1" t="s">
        <v>15</v>
      </c>
      <c r="C1176" s="2" t="s">
        <v>6865</v>
      </c>
      <c r="D1176" s="2" t="s">
        <v>6866</v>
      </c>
      <c r="E1176" s="2" t="s">
        <v>6562</v>
      </c>
      <c r="F1176" s="2" t="s">
        <v>6622</v>
      </c>
      <c r="G1176" s="2"/>
    </row>
    <row r="1177" customFormat="1" ht="256.5" hidden="1" spans="1:7">
      <c r="A1177" s="1">
        <v>1174</v>
      </c>
      <c r="B1177" s="1" t="s">
        <v>15</v>
      </c>
      <c r="C1177" s="2" t="s">
        <v>1084</v>
      </c>
      <c r="D1177" s="2" t="s">
        <v>6867</v>
      </c>
      <c r="E1177" s="2" t="s">
        <v>6562</v>
      </c>
      <c r="F1177" s="2" t="s">
        <v>6868</v>
      </c>
      <c r="G1177" s="2"/>
    </row>
    <row r="1178" customFormat="1" ht="243" hidden="1" spans="1:7">
      <c r="A1178" s="1">
        <v>1175</v>
      </c>
      <c r="B1178" s="1" t="s">
        <v>15</v>
      </c>
      <c r="C1178" s="2" t="s">
        <v>918</v>
      </c>
      <c r="D1178" s="2" t="s">
        <v>6869</v>
      </c>
      <c r="E1178" s="2" t="s">
        <v>6562</v>
      </c>
      <c r="F1178" s="2" t="s">
        <v>6870</v>
      </c>
      <c r="G1178" s="2"/>
    </row>
    <row r="1179" customFormat="1" ht="243" hidden="1" spans="1:7">
      <c r="A1179" s="1">
        <v>1176</v>
      </c>
      <c r="B1179" s="1" t="s">
        <v>15</v>
      </c>
      <c r="C1179" s="2" t="s">
        <v>6871</v>
      </c>
      <c r="D1179" s="2" t="s">
        <v>6747</v>
      </c>
      <c r="E1179" s="2" t="s">
        <v>6562</v>
      </c>
      <c r="F1179" s="2" t="s">
        <v>6563</v>
      </c>
      <c r="G1179" s="2"/>
    </row>
    <row r="1180" customFormat="1" ht="256.5" hidden="1" spans="1:7">
      <c r="A1180" s="1">
        <v>1177</v>
      </c>
      <c r="B1180" s="1" t="s">
        <v>15</v>
      </c>
      <c r="C1180" s="2" t="s">
        <v>1050</v>
      </c>
      <c r="D1180" s="2" t="s">
        <v>6872</v>
      </c>
      <c r="E1180" s="2" t="s">
        <v>6562</v>
      </c>
      <c r="F1180" s="2" t="s">
        <v>6873</v>
      </c>
      <c r="G1180" s="2"/>
    </row>
    <row r="1181" customFormat="1" ht="409.5" hidden="1" spans="1:7">
      <c r="A1181" s="1">
        <v>1178</v>
      </c>
      <c r="B1181" s="1" t="s">
        <v>112</v>
      </c>
      <c r="C1181" s="2" t="s">
        <v>1065</v>
      </c>
      <c r="D1181" s="2" t="s">
        <v>1066</v>
      </c>
      <c r="E1181" s="2" t="s">
        <v>6562</v>
      </c>
      <c r="F1181" s="2" t="s">
        <v>876</v>
      </c>
      <c r="G1181" s="2"/>
    </row>
    <row r="1182" customFormat="1" ht="243" hidden="1" spans="1:7">
      <c r="A1182" s="1">
        <v>1179</v>
      </c>
      <c r="B1182" s="1" t="s">
        <v>151</v>
      </c>
      <c r="C1182" s="2" t="s">
        <v>6874</v>
      </c>
      <c r="D1182" s="2" t="s">
        <v>6875</v>
      </c>
      <c r="E1182" s="2" t="s">
        <v>6562</v>
      </c>
      <c r="F1182" s="2" t="s">
        <v>6876</v>
      </c>
      <c r="G1182" s="2"/>
    </row>
    <row r="1183" customFormat="1" ht="135" hidden="1" spans="1:7">
      <c r="A1183" s="1">
        <v>1180</v>
      </c>
      <c r="B1183" s="1" t="s">
        <v>9</v>
      </c>
      <c r="C1183" s="2" t="s">
        <v>1133</v>
      </c>
      <c r="D1183" s="2" t="s">
        <v>6877</v>
      </c>
      <c r="E1183" s="2" t="s">
        <v>6562</v>
      </c>
      <c r="F1183" s="2" t="s">
        <v>6565</v>
      </c>
      <c r="G1183" s="2"/>
    </row>
    <row r="1184" customFormat="1" ht="243" hidden="1" spans="1:7">
      <c r="A1184" s="1">
        <v>1181</v>
      </c>
      <c r="B1184" s="1" t="s">
        <v>15</v>
      </c>
      <c r="C1184" s="2" t="s">
        <v>6878</v>
      </c>
      <c r="D1184" s="2" t="s">
        <v>6879</v>
      </c>
      <c r="E1184" s="2" t="s">
        <v>6562</v>
      </c>
      <c r="F1184" s="2" t="s">
        <v>6563</v>
      </c>
      <c r="G1184" s="2"/>
    </row>
    <row r="1185" customFormat="1" ht="175.5" hidden="1" spans="1:7">
      <c r="A1185" s="1">
        <v>1182</v>
      </c>
      <c r="B1185" s="1" t="s">
        <v>151</v>
      </c>
      <c r="C1185" s="2" t="s">
        <v>880</v>
      </c>
      <c r="D1185" s="2" t="s">
        <v>6880</v>
      </c>
      <c r="E1185" s="2" t="s">
        <v>6562</v>
      </c>
      <c r="F1185" s="2" t="s">
        <v>6881</v>
      </c>
      <c r="G1185" s="2"/>
    </row>
    <row r="1186" customFormat="1" ht="243" hidden="1" spans="1:7">
      <c r="A1186" s="1">
        <v>1183</v>
      </c>
      <c r="B1186" s="1" t="s">
        <v>15</v>
      </c>
      <c r="C1186" s="2" t="s">
        <v>6882</v>
      </c>
      <c r="D1186" s="2" t="s">
        <v>6883</v>
      </c>
      <c r="E1186" s="2" t="s">
        <v>6562</v>
      </c>
      <c r="F1186" s="2" t="s">
        <v>6563</v>
      </c>
      <c r="G1186" s="2"/>
    </row>
    <row r="1187" customFormat="1" ht="121.5" hidden="1" spans="1:7">
      <c r="A1187" s="1">
        <v>1184</v>
      </c>
      <c r="B1187" s="1" t="s">
        <v>9</v>
      </c>
      <c r="C1187" s="2" t="s">
        <v>6884</v>
      </c>
      <c r="D1187" s="2" t="s">
        <v>6885</v>
      </c>
      <c r="E1187" s="2" t="s">
        <v>6562</v>
      </c>
      <c r="F1187" s="2" t="s">
        <v>6617</v>
      </c>
      <c r="G1187" s="2"/>
    </row>
    <row r="1188" customFormat="1" ht="108" hidden="1" spans="1:7">
      <c r="A1188" s="1">
        <v>1185</v>
      </c>
      <c r="B1188" s="1" t="s">
        <v>9</v>
      </c>
      <c r="C1188" s="2" t="s">
        <v>6886</v>
      </c>
      <c r="D1188" s="2" t="s">
        <v>6887</v>
      </c>
      <c r="E1188" s="2" t="s">
        <v>6562</v>
      </c>
      <c r="F1188" s="2" t="s">
        <v>6732</v>
      </c>
      <c r="G1188" s="2"/>
    </row>
    <row r="1189" customFormat="1" ht="283.5" hidden="1" spans="1:7">
      <c r="A1189" s="1">
        <v>1186</v>
      </c>
      <c r="B1189" s="1" t="s">
        <v>15</v>
      </c>
      <c r="C1189" s="2" t="s">
        <v>1103</v>
      </c>
      <c r="D1189" s="2" t="s">
        <v>6888</v>
      </c>
      <c r="E1189" s="2" t="s">
        <v>6562</v>
      </c>
      <c r="F1189" s="2" t="s">
        <v>6889</v>
      </c>
      <c r="G1189" s="2"/>
    </row>
    <row r="1190" customFormat="1" ht="243" hidden="1" spans="1:7">
      <c r="A1190" s="1">
        <v>1187</v>
      </c>
      <c r="B1190" s="1" t="s">
        <v>15</v>
      </c>
      <c r="C1190" s="2" t="s">
        <v>6890</v>
      </c>
      <c r="D1190" s="2" t="s">
        <v>6891</v>
      </c>
      <c r="E1190" s="2" t="s">
        <v>6562</v>
      </c>
      <c r="F1190" s="2" t="s">
        <v>6563</v>
      </c>
      <c r="G1190" s="2"/>
    </row>
    <row r="1191" customFormat="1" ht="243" hidden="1" spans="1:7">
      <c r="A1191" s="1">
        <v>1188</v>
      </c>
      <c r="B1191" s="1" t="s">
        <v>15</v>
      </c>
      <c r="C1191" s="2" t="s">
        <v>6892</v>
      </c>
      <c r="D1191" s="2" t="s">
        <v>6574</v>
      </c>
      <c r="E1191" s="2" t="s">
        <v>6562</v>
      </c>
      <c r="F1191" s="2" t="s">
        <v>6563</v>
      </c>
      <c r="G1191" s="2"/>
    </row>
    <row r="1192" customFormat="1" ht="243" hidden="1" spans="1:7">
      <c r="A1192" s="1">
        <v>1189</v>
      </c>
      <c r="B1192" s="1" t="s">
        <v>15</v>
      </c>
      <c r="C1192" s="2" t="s">
        <v>6893</v>
      </c>
      <c r="D1192" s="2" t="s">
        <v>6894</v>
      </c>
      <c r="E1192" s="2" t="s">
        <v>6562</v>
      </c>
      <c r="F1192" s="2" t="s">
        <v>6563</v>
      </c>
      <c r="G1192" s="2"/>
    </row>
    <row r="1193" customFormat="1" ht="135" hidden="1" spans="1:7">
      <c r="A1193" s="1">
        <v>1190</v>
      </c>
      <c r="B1193" s="1" t="s">
        <v>151</v>
      </c>
      <c r="C1193" s="2" t="s">
        <v>6895</v>
      </c>
      <c r="D1193" s="2" t="s">
        <v>6896</v>
      </c>
      <c r="E1193" s="2" t="s">
        <v>6562</v>
      </c>
      <c r="F1193" s="2" t="s">
        <v>6711</v>
      </c>
      <c r="G1193" s="2"/>
    </row>
    <row r="1194" customFormat="1" ht="243" hidden="1" spans="1:7">
      <c r="A1194" s="1">
        <v>1191</v>
      </c>
      <c r="B1194" s="1" t="s">
        <v>15</v>
      </c>
      <c r="C1194" s="2" t="s">
        <v>6897</v>
      </c>
      <c r="D1194" s="2" t="s">
        <v>6898</v>
      </c>
      <c r="E1194" s="2" t="s">
        <v>6562</v>
      </c>
      <c r="F1194" s="2" t="s">
        <v>6563</v>
      </c>
      <c r="G1194" s="2"/>
    </row>
    <row r="1195" customFormat="1" ht="270" hidden="1" spans="1:7">
      <c r="A1195" s="1">
        <v>1192</v>
      </c>
      <c r="B1195" s="1" t="s">
        <v>15</v>
      </c>
      <c r="C1195" s="2" t="s">
        <v>1042</v>
      </c>
      <c r="D1195" s="2" t="s">
        <v>6899</v>
      </c>
      <c r="E1195" s="2" t="s">
        <v>6562</v>
      </c>
      <c r="F1195" s="2" t="s">
        <v>6900</v>
      </c>
      <c r="G1195" s="2"/>
    </row>
    <row r="1196" customFormat="1" ht="256.5" hidden="1" spans="1:7">
      <c r="A1196" s="1">
        <v>1193</v>
      </c>
      <c r="B1196" s="1" t="s">
        <v>15</v>
      </c>
      <c r="C1196" s="2" t="s">
        <v>6901</v>
      </c>
      <c r="D1196" s="2" t="s">
        <v>6567</v>
      </c>
      <c r="E1196" s="2" t="s">
        <v>6562</v>
      </c>
      <c r="F1196" s="2" t="s">
        <v>6568</v>
      </c>
      <c r="G1196" s="2"/>
    </row>
    <row r="1197" customFormat="1" ht="243" hidden="1" spans="1:7">
      <c r="A1197" s="1">
        <v>1194</v>
      </c>
      <c r="B1197" s="1" t="s">
        <v>15</v>
      </c>
      <c r="C1197" s="2" t="s">
        <v>6902</v>
      </c>
      <c r="D1197" s="2" t="s">
        <v>6903</v>
      </c>
      <c r="E1197" s="2" t="s">
        <v>6562</v>
      </c>
      <c r="F1197" s="2" t="s">
        <v>6563</v>
      </c>
      <c r="G1197" s="2"/>
    </row>
    <row r="1198" customFormat="1" ht="243" hidden="1" spans="1:7">
      <c r="A1198" s="1">
        <v>1195</v>
      </c>
      <c r="B1198" s="1" t="s">
        <v>15</v>
      </c>
      <c r="C1198" s="2" t="s">
        <v>1128</v>
      </c>
      <c r="D1198" s="2" t="s">
        <v>6904</v>
      </c>
      <c r="E1198" s="2" t="s">
        <v>6562</v>
      </c>
      <c r="F1198" s="2" t="s">
        <v>6905</v>
      </c>
      <c r="G1198" s="2"/>
    </row>
    <row r="1199" customFormat="1" ht="148.5" hidden="1" spans="1:7">
      <c r="A1199" s="1">
        <v>1196</v>
      </c>
      <c r="B1199" s="1" t="s">
        <v>112</v>
      </c>
      <c r="C1199" s="2" t="s">
        <v>986</v>
      </c>
      <c r="D1199" s="2" t="s">
        <v>6906</v>
      </c>
      <c r="E1199" s="2" t="s">
        <v>6562</v>
      </c>
      <c r="F1199" s="2" t="s">
        <v>988</v>
      </c>
      <c r="G1199" s="2"/>
    </row>
    <row r="1200" customFormat="1" ht="243" hidden="1" spans="1:7">
      <c r="A1200" s="1">
        <v>1197</v>
      </c>
      <c r="B1200" s="1" t="s">
        <v>15</v>
      </c>
      <c r="C1200" s="2" t="s">
        <v>6907</v>
      </c>
      <c r="D1200" s="2" t="s">
        <v>6747</v>
      </c>
      <c r="E1200" s="2" t="s">
        <v>6562</v>
      </c>
      <c r="F1200" s="2" t="s">
        <v>6563</v>
      </c>
      <c r="G1200" s="2"/>
    </row>
    <row r="1201" customFormat="1" ht="216" hidden="1" spans="1:7">
      <c r="A1201" s="1">
        <v>1198</v>
      </c>
      <c r="B1201" s="1" t="s">
        <v>15</v>
      </c>
      <c r="C1201" s="2" t="s">
        <v>6908</v>
      </c>
      <c r="D1201" s="2" t="s">
        <v>6909</v>
      </c>
      <c r="E1201" s="2" t="s">
        <v>6562</v>
      </c>
      <c r="F1201" s="2" t="s">
        <v>6664</v>
      </c>
      <c r="G1201" s="2"/>
    </row>
    <row r="1202" customFormat="1" ht="270" hidden="1" spans="1:7">
      <c r="A1202" s="1">
        <v>1199</v>
      </c>
      <c r="B1202" s="1" t="s">
        <v>15</v>
      </c>
      <c r="C1202" s="2" t="s">
        <v>1095</v>
      </c>
      <c r="D1202" s="2" t="s">
        <v>6910</v>
      </c>
      <c r="E1202" s="2" t="s">
        <v>6562</v>
      </c>
      <c r="F1202" s="2" t="s">
        <v>6911</v>
      </c>
      <c r="G1202" s="2"/>
    </row>
    <row r="1203" customFormat="1" ht="148.5" hidden="1" spans="1:7">
      <c r="A1203" s="1">
        <v>1200</v>
      </c>
      <c r="B1203" s="1" t="s">
        <v>15</v>
      </c>
      <c r="C1203" s="2" t="s">
        <v>6912</v>
      </c>
      <c r="D1203" s="2" t="s">
        <v>6913</v>
      </c>
      <c r="E1203" s="2" t="s">
        <v>6562</v>
      </c>
      <c r="F1203" s="2" t="s">
        <v>6622</v>
      </c>
      <c r="G1203" s="2"/>
    </row>
    <row r="1204" customFormat="1" ht="148.5" hidden="1" spans="1:7">
      <c r="A1204" s="1">
        <v>1201</v>
      </c>
      <c r="B1204" s="1" t="s">
        <v>112</v>
      </c>
      <c r="C1204" s="2" t="s">
        <v>952</v>
      </c>
      <c r="D1204" s="2" t="s">
        <v>953</v>
      </c>
      <c r="E1204" s="2" t="s">
        <v>6562</v>
      </c>
      <c r="F1204" s="2" t="s">
        <v>876</v>
      </c>
      <c r="G1204" s="2"/>
    </row>
    <row r="1205" customFormat="1" ht="189" hidden="1" spans="1:7">
      <c r="A1205" s="1">
        <v>1202</v>
      </c>
      <c r="B1205" s="1" t="s">
        <v>230</v>
      </c>
      <c r="C1205" s="2" t="s">
        <v>6914</v>
      </c>
      <c r="D1205" s="2" t="s">
        <v>6915</v>
      </c>
      <c r="E1205" s="2" t="s">
        <v>6562</v>
      </c>
      <c r="F1205" s="2" t="s">
        <v>6601</v>
      </c>
      <c r="G1205" s="2"/>
    </row>
    <row r="1206" customFormat="1" ht="243" hidden="1" spans="1:7">
      <c r="A1206" s="1">
        <v>1203</v>
      </c>
      <c r="B1206" s="1" t="s">
        <v>15</v>
      </c>
      <c r="C1206" s="2" t="s">
        <v>6916</v>
      </c>
      <c r="D1206" s="2" t="s">
        <v>6917</v>
      </c>
      <c r="E1206" s="2" t="s">
        <v>6562</v>
      </c>
      <c r="F1206" s="2" t="s">
        <v>6563</v>
      </c>
      <c r="G1206" s="2"/>
    </row>
    <row r="1207" customFormat="1" ht="243" hidden="1" spans="1:7">
      <c r="A1207" s="1">
        <v>1204</v>
      </c>
      <c r="B1207" s="1" t="s">
        <v>15</v>
      </c>
      <c r="C1207" s="2" t="s">
        <v>6918</v>
      </c>
      <c r="D1207" s="2" t="s">
        <v>6628</v>
      </c>
      <c r="E1207" s="2" t="s">
        <v>6562</v>
      </c>
      <c r="F1207" s="2" t="s">
        <v>6563</v>
      </c>
      <c r="G1207" s="2"/>
    </row>
    <row r="1208" customFormat="1" ht="202.5" hidden="1" spans="1:7">
      <c r="A1208" s="1">
        <v>1205</v>
      </c>
      <c r="B1208" s="1" t="s">
        <v>230</v>
      </c>
      <c r="C1208" s="2" t="s">
        <v>1069</v>
      </c>
      <c r="D1208" s="2" t="s">
        <v>6919</v>
      </c>
      <c r="E1208" s="2" t="s">
        <v>6562</v>
      </c>
      <c r="F1208" s="2" t="s">
        <v>6920</v>
      </c>
      <c r="G1208" s="2"/>
    </row>
    <row r="1209" customFormat="1" ht="243" hidden="1" spans="1:7">
      <c r="A1209" s="1">
        <v>1206</v>
      </c>
      <c r="B1209" s="1" t="s">
        <v>15</v>
      </c>
      <c r="C1209" s="2" t="s">
        <v>6921</v>
      </c>
      <c r="D1209" s="2" t="s">
        <v>6922</v>
      </c>
      <c r="E1209" s="2" t="s">
        <v>6562</v>
      </c>
      <c r="F1209" s="2" t="s">
        <v>6563</v>
      </c>
      <c r="G1209" s="2"/>
    </row>
    <row r="1210" customFormat="1" ht="391.5" hidden="1" spans="1:7">
      <c r="A1210" s="1">
        <v>1207</v>
      </c>
      <c r="B1210" s="1" t="s">
        <v>112</v>
      </c>
      <c r="C1210" s="2" t="s">
        <v>1091</v>
      </c>
      <c r="D1210" s="2" t="s">
        <v>6923</v>
      </c>
      <c r="E1210" s="2" t="s">
        <v>6562</v>
      </c>
      <c r="F1210" s="2" t="s">
        <v>876</v>
      </c>
      <c r="G1210" s="2"/>
    </row>
    <row r="1211" customFormat="1" ht="243" hidden="1" spans="1:7">
      <c r="A1211" s="1">
        <v>1208</v>
      </c>
      <c r="B1211" s="1" t="s">
        <v>15</v>
      </c>
      <c r="C1211" s="2" t="s">
        <v>6924</v>
      </c>
      <c r="D1211" s="2" t="s">
        <v>6925</v>
      </c>
      <c r="E1211" s="2" t="s">
        <v>6562</v>
      </c>
      <c r="F1211" s="2" t="s">
        <v>6563</v>
      </c>
      <c r="G1211" s="2"/>
    </row>
    <row r="1212" customFormat="1" ht="297" hidden="1" spans="1:7">
      <c r="A1212" s="1">
        <v>1209</v>
      </c>
      <c r="B1212" s="1" t="s">
        <v>15</v>
      </c>
      <c r="C1212" s="2" t="s">
        <v>6926</v>
      </c>
      <c r="D1212" s="2" t="s">
        <v>6927</v>
      </c>
      <c r="E1212" s="2" t="s">
        <v>6562</v>
      </c>
      <c r="F1212" s="2" t="s">
        <v>6928</v>
      </c>
      <c r="G1212" s="2"/>
    </row>
    <row r="1213" customFormat="1" ht="148.5" hidden="1" spans="1:7">
      <c r="A1213" s="1">
        <v>1210</v>
      </c>
      <c r="B1213" s="1" t="s">
        <v>15</v>
      </c>
      <c r="C1213" s="2" t="s">
        <v>6929</v>
      </c>
      <c r="D1213" s="2" t="s">
        <v>6930</v>
      </c>
      <c r="E1213" s="2" t="s">
        <v>6562</v>
      </c>
      <c r="F1213" s="2" t="s">
        <v>6622</v>
      </c>
      <c r="G1213" s="2"/>
    </row>
    <row r="1214" customFormat="1" ht="243" hidden="1" spans="1:7">
      <c r="A1214" s="1">
        <v>1211</v>
      </c>
      <c r="B1214" s="1" t="s">
        <v>15</v>
      </c>
      <c r="C1214" s="2" t="s">
        <v>6931</v>
      </c>
      <c r="D1214" s="2" t="s">
        <v>6932</v>
      </c>
      <c r="E1214" s="2" t="s">
        <v>6562</v>
      </c>
      <c r="F1214" s="2" t="s">
        <v>6563</v>
      </c>
      <c r="G1214" s="2"/>
    </row>
    <row r="1215" customFormat="1" ht="243" hidden="1" spans="1:7">
      <c r="A1215" s="1">
        <v>1212</v>
      </c>
      <c r="B1215" s="1" t="s">
        <v>15</v>
      </c>
      <c r="C1215" s="2" t="s">
        <v>894</v>
      </c>
      <c r="D1215" s="2" t="s">
        <v>6933</v>
      </c>
      <c r="E1215" s="2" t="s">
        <v>6562</v>
      </c>
      <c r="F1215" s="2" t="s">
        <v>6934</v>
      </c>
      <c r="G1215" s="2"/>
    </row>
    <row r="1216" customFormat="1" ht="243" hidden="1" spans="1:7">
      <c r="A1216" s="1">
        <v>1213</v>
      </c>
      <c r="B1216" s="1" t="s">
        <v>15</v>
      </c>
      <c r="C1216" s="2" t="s">
        <v>6935</v>
      </c>
      <c r="D1216" s="2" t="s">
        <v>6607</v>
      </c>
      <c r="E1216" s="2" t="s">
        <v>6562</v>
      </c>
      <c r="F1216" s="2" t="s">
        <v>6563</v>
      </c>
      <c r="G1216" s="2"/>
    </row>
    <row r="1217" customFormat="1" ht="243" hidden="1" spans="1:7">
      <c r="A1217" s="1">
        <v>1214</v>
      </c>
      <c r="B1217" s="1" t="s">
        <v>15</v>
      </c>
      <c r="C1217" s="2" t="s">
        <v>6936</v>
      </c>
      <c r="D1217" s="2" t="s">
        <v>6937</v>
      </c>
      <c r="E1217" s="2" t="s">
        <v>6562</v>
      </c>
      <c r="F1217" s="2" t="s">
        <v>6563</v>
      </c>
      <c r="G1217" s="2"/>
    </row>
    <row r="1218" customFormat="1" ht="243" hidden="1" spans="1:7">
      <c r="A1218" s="1">
        <v>1215</v>
      </c>
      <c r="B1218" s="1" t="s">
        <v>15</v>
      </c>
      <c r="C1218" s="2" t="s">
        <v>6938</v>
      </c>
      <c r="D1218" s="2" t="s">
        <v>6574</v>
      </c>
      <c r="E1218" s="2" t="s">
        <v>6562</v>
      </c>
      <c r="F1218" s="2" t="s">
        <v>6563</v>
      </c>
      <c r="G1218" s="2"/>
    </row>
    <row r="1219" customFormat="1" ht="243" hidden="1" spans="1:7">
      <c r="A1219" s="1">
        <v>1216</v>
      </c>
      <c r="B1219" s="1" t="s">
        <v>15</v>
      </c>
      <c r="C1219" s="2" t="s">
        <v>6939</v>
      </c>
      <c r="D1219" s="2" t="s">
        <v>6940</v>
      </c>
      <c r="E1219" s="2" t="s">
        <v>6562</v>
      </c>
      <c r="F1219" s="2" t="s">
        <v>6563</v>
      </c>
      <c r="G1219" s="2"/>
    </row>
    <row r="1220" customFormat="1" ht="243" hidden="1" spans="1:7">
      <c r="A1220" s="1">
        <v>1217</v>
      </c>
      <c r="B1220" s="1" t="s">
        <v>15</v>
      </c>
      <c r="C1220" s="2" t="s">
        <v>6941</v>
      </c>
      <c r="D1220" s="2" t="s">
        <v>6942</v>
      </c>
      <c r="E1220" s="2" t="s">
        <v>6562</v>
      </c>
      <c r="F1220" s="2" t="s">
        <v>6563</v>
      </c>
      <c r="G1220" s="2"/>
    </row>
    <row r="1221" customFormat="1" ht="108" hidden="1" spans="1:7">
      <c r="A1221" s="1">
        <v>1218</v>
      </c>
      <c r="B1221" s="1" t="s">
        <v>230</v>
      </c>
      <c r="C1221" s="2" t="s">
        <v>6943</v>
      </c>
      <c r="D1221" s="2" t="s">
        <v>6944</v>
      </c>
      <c r="E1221" s="2" t="s">
        <v>6562</v>
      </c>
      <c r="F1221" s="2" t="s">
        <v>6945</v>
      </c>
      <c r="G1221" s="2"/>
    </row>
    <row r="1222" customFormat="1" ht="256.5" hidden="1" spans="1:7">
      <c r="A1222" s="1">
        <v>1219</v>
      </c>
      <c r="B1222" s="1" t="s">
        <v>15</v>
      </c>
      <c r="C1222" s="2" t="s">
        <v>6946</v>
      </c>
      <c r="D1222" s="2" t="s">
        <v>6567</v>
      </c>
      <c r="E1222" s="2" t="s">
        <v>6562</v>
      </c>
      <c r="F1222" s="2" t="s">
        <v>6568</v>
      </c>
      <c r="G1222" s="2"/>
    </row>
    <row r="1223" customFormat="1" ht="243" hidden="1" spans="1:7">
      <c r="A1223" s="1">
        <v>1220</v>
      </c>
      <c r="B1223" s="1" t="s">
        <v>15</v>
      </c>
      <c r="C1223" s="2" t="s">
        <v>6947</v>
      </c>
      <c r="D1223" s="2" t="s">
        <v>6932</v>
      </c>
      <c r="E1223" s="2" t="s">
        <v>6562</v>
      </c>
      <c r="F1223" s="2" t="s">
        <v>6563</v>
      </c>
      <c r="G1223" s="2"/>
    </row>
    <row r="1224" customFormat="1" ht="256.5" hidden="1" spans="1:7">
      <c r="A1224" s="1">
        <v>1221</v>
      </c>
      <c r="B1224" s="1" t="s">
        <v>15</v>
      </c>
      <c r="C1224" s="2" t="s">
        <v>6948</v>
      </c>
      <c r="D1224" s="2" t="s">
        <v>6949</v>
      </c>
      <c r="E1224" s="2" t="s">
        <v>6562</v>
      </c>
      <c r="F1224" s="2" t="s">
        <v>6568</v>
      </c>
      <c r="G1224" s="2"/>
    </row>
    <row r="1225" customFormat="1" ht="243" hidden="1" spans="1:7">
      <c r="A1225" s="1">
        <v>1222</v>
      </c>
      <c r="B1225" s="1" t="s">
        <v>15</v>
      </c>
      <c r="C1225" s="2" t="s">
        <v>6950</v>
      </c>
      <c r="D1225" s="2" t="s">
        <v>6743</v>
      </c>
      <c r="E1225" s="2" t="s">
        <v>6562</v>
      </c>
      <c r="F1225" s="2" t="s">
        <v>6563</v>
      </c>
      <c r="G1225" s="2"/>
    </row>
    <row r="1226" customFormat="1" ht="148.5" hidden="1" spans="1:7">
      <c r="A1226" s="1">
        <v>1223</v>
      </c>
      <c r="B1226" s="1" t="s">
        <v>15</v>
      </c>
      <c r="C1226" s="2" t="s">
        <v>6951</v>
      </c>
      <c r="D1226" s="2" t="s">
        <v>6952</v>
      </c>
      <c r="E1226" s="2" t="s">
        <v>6562</v>
      </c>
      <c r="F1226" s="2" t="s">
        <v>6622</v>
      </c>
      <c r="G1226" s="2"/>
    </row>
    <row r="1227" customFormat="1" ht="121.5" hidden="1" spans="1:7">
      <c r="A1227" s="1">
        <v>1224</v>
      </c>
      <c r="B1227" s="1" t="s">
        <v>230</v>
      </c>
      <c r="C1227" s="2" t="s">
        <v>6953</v>
      </c>
      <c r="D1227" s="2" t="s">
        <v>6954</v>
      </c>
      <c r="E1227" s="2" t="s">
        <v>6562</v>
      </c>
      <c r="F1227" s="2" t="s">
        <v>6955</v>
      </c>
      <c r="G1227" s="2"/>
    </row>
    <row r="1228" customFormat="1" ht="243" hidden="1" spans="1:7">
      <c r="A1228" s="1">
        <v>1225</v>
      </c>
      <c r="B1228" s="1" t="s">
        <v>15</v>
      </c>
      <c r="C1228" s="2" t="s">
        <v>6956</v>
      </c>
      <c r="D1228" s="2" t="s">
        <v>6682</v>
      </c>
      <c r="E1228" s="2" t="s">
        <v>6562</v>
      </c>
      <c r="F1228" s="2" t="s">
        <v>6563</v>
      </c>
      <c r="G1228" s="2"/>
    </row>
    <row r="1229" customFormat="1" ht="121.5" hidden="1" spans="1:7">
      <c r="A1229" s="1">
        <v>1226</v>
      </c>
      <c r="B1229" s="1" t="s">
        <v>230</v>
      </c>
      <c r="C1229" s="2" t="s">
        <v>6957</v>
      </c>
      <c r="D1229" s="2" t="s">
        <v>6958</v>
      </c>
      <c r="E1229" s="2" t="s">
        <v>6562</v>
      </c>
      <c r="F1229" s="2" t="s">
        <v>6959</v>
      </c>
      <c r="G1229" s="2"/>
    </row>
    <row r="1230" customFormat="1" ht="243" hidden="1" spans="1:7">
      <c r="A1230" s="1">
        <v>1227</v>
      </c>
      <c r="B1230" s="1" t="s">
        <v>15</v>
      </c>
      <c r="C1230" s="2" t="s">
        <v>6960</v>
      </c>
      <c r="D1230" s="2" t="s">
        <v>6961</v>
      </c>
      <c r="E1230" s="2" t="s">
        <v>6562</v>
      </c>
      <c r="F1230" s="2" t="s">
        <v>6563</v>
      </c>
      <c r="G1230" s="2"/>
    </row>
    <row r="1231" customFormat="1" ht="243" hidden="1" spans="1:7">
      <c r="A1231" s="1">
        <v>1228</v>
      </c>
      <c r="B1231" s="1" t="s">
        <v>15</v>
      </c>
      <c r="C1231" s="2" t="s">
        <v>6962</v>
      </c>
      <c r="D1231" s="2" t="s">
        <v>6628</v>
      </c>
      <c r="E1231" s="2" t="s">
        <v>6562</v>
      </c>
      <c r="F1231" s="2" t="s">
        <v>6563</v>
      </c>
      <c r="G1231" s="2"/>
    </row>
    <row r="1232" customFormat="1" ht="148.5" hidden="1" spans="1:7">
      <c r="A1232" s="1">
        <v>1229</v>
      </c>
      <c r="B1232" s="1" t="s">
        <v>112</v>
      </c>
      <c r="C1232" s="2" t="s">
        <v>873</v>
      </c>
      <c r="D1232" s="2" t="s">
        <v>874</v>
      </c>
      <c r="E1232" s="2" t="s">
        <v>6562</v>
      </c>
      <c r="F1232" s="2" t="s">
        <v>876</v>
      </c>
      <c r="G1232" s="2"/>
    </row>
    <row r="1233" customFormat="1" ht="243" hidden="1" spans="1:7">
      <c r="A1233" s="1">
        <v>1230</v>
      </c>
      <c r="B1233" s="1" t="s">
        <v>15</v>
      </c>
      <c r="C1233" s="2" t="s">
        <v>927</v>
      </c>
      <c r="D1233" s="2" t="s">
        <v>6963</v>
      </c>
      <c r="E1233" s="2" t="s">
        <v>6562</v>
      </c>
      <c r="F1233" s="2" t="s">
        <v>6964</v>
      </c>
      <c r="G1233" s="2"/>
    </row>
    <row r="1234" customFormat="1" ht="243" hidden="1" spans="1:7">
      <c r="A1234" s="1">
        <v>1231</v>
      </c>
      <c r="B1234" s="1" t="s">
        <v>15</v>
      </c>
      <c r="C1234" s="2" t="s">
        <v>6965</v>
      </c>
      <c r="D1234" s="2" t="s">
        <v>6639</v>
      </c>
      <c r="E1234" s="2" t="s">
        <v>6562</v>
      </c>
      <c r="F1234" s="2" t="s">
        <v>6563</v>
      </c>
      <c r="G1234" s="2"/>
    </row>
    <row r="1235" customFormat="1" ht="243" hidden="1" spans="1:7">
      <c r="A1235" s="1">
        <v>1232</v>
      </c>
      <c r="B1235" s="1" t="s">
        <v>15</v>
      </c>
      <c r="C1235" s="2" t="s">
        <v>6966</v>
      </c>
      <c r="D1235" s="2" t="s">
        <v>6967</v>
      </c>
      <c r="E1235" s="2" t="s">
        <v>6562</v>
      </c>
      <c r="F1235" s="2" t="s">
        <v>6563</v>
      </c>
      <c r="G1235" s="2"/>
    </row>
    <row r="1236" customFormat="1" ht="229.5" hidden="1" spans="1:7">
      <c r="A1236" s="1">
        <v>1233</v>
      </c>
      <c r="B1236" s="1" t="s">
        <v>15</v>
      </c>
      <c r="C1236" s="2" t="s">
        <v>6968</v>
      </c>
      <c r="D1236" s="2" t="s">
        <v>6969</v>
      </c>
      <c r="E1236" s="2" t="s">
        <v>6562</v>
      </c>
      <c r="F1236" s="2" t="s">
        <v>6970</v>
      </c>
      <c r="G1236" s="2"/>
    </row>
    <row r="1237" customFormat="1" ht="148.5" hidden="1" spans="1:7">
      <c r="A1237" s="1">
        <v>1234</v>
      </c>
      <c r="B1237" s="1" t="s">
        <v>15</v>
      </c>
      <c r="C1237" s="2" t="s">
        <v>6971</v>
      </c>
      <c r="D1237" s="2" t="s">
        <v>6972</v>
      </c>
      <c r="E1237" s="2" t="s">
        <v>6562</v>
      </c>
      <c r="F1237" s="2" t="s">
        <v>6664</v>
      </c>
      <c r="G1237" s="2"/>
    </row>
    <row r="1238" customFormat="1" ht="243" hidden="1" spans="1:7">
      <c r="A1238" s="1">
        <v>1235</v>
      </c>
      <c r="B1238" s="1" t="s">
        <v>15</v>
      </c>
      <c r="C1238" s="2" t="s">
        <v>6973</v>
      </c>
      <c r="D1238" s="2" t="s">
        <v>6974</v>
      </c>
      <c r="E1238" s="2" t="s">
        <v>6562</v>
      </c>
      <c r="F1238" s="2" t="s">
        <v>6563</v>
      </c>
      <c r="G1238" s="2"/>
    </row>
    <row r="1239" customFormat="1" ht="243" hidden="1" spans="1:7">
      <c r="A1239" s="1">
        <v>1236</v>
      </c>
      <c r="B1239" s="1" t="s">
        <v>15</v>
      </c>
      <c r="C1239" s="2" t="s">
        <v>6975</v>
      </c>
      <c r="D1239" s="2" t="s">
        <v>6574</v>
      </c>
      <c r="E1239" s="2" t="s">
        <v>6562</v>
      </c>
      <c r="F1239" s="2" t="s">
        <v>6563</v>
      </c>
      <c r="G1239" s="2"/>
    </row>
    <row r="1240" customFormat="1" ht="243" hidden="1" spans="1:7">
      <c r="A1240" s="1">
        <v>1237</v>
      </c>
      <c r="B1240" s="1" t="s">
        <v>15</v>
      </c>
      <c r="C1240" s="2" t="s">
        <v>6976</v>
      </c>
      <c r="D1240" s="2" t="s">
        <v>6894</v>
      </c>
      <c r="E1240" s="2" t="s">
        <v>6562</v>
      </c>
      <c r="F1240" s="2" t="s">
        <v>6563</v>
      </c>
      <c r="G1240" s="2"/>
    </row>
    <row r="1241" customFormat="1" ht="94.5" hidden="1" spans="1:7">
      <c r="A1241" s="1">
        <v>1238</v>
      </c>
      <c r="B1241" s="1" t="s">
        <v>151</v>
      </c>
      <c r="C1241" s="2" t="s">
        <v>6977</v>
      </c>
      <c r="D1241" s="2" t="s">
        <v>6978</v>
      </c>
      <c r="E1241" s="2" t="s">
        <v>6562</v>
      </c>
      <c r="F1241" s="2" t="s">
        <v>6979</v>
      </c>
      <c r="G1241" s="2"/>
    </row>
    <row r="1242" customFormat="1" ht="256.5" hidden="1" spans="1:7">
      <c r="A1242" s="1">
        <v>1239</v>
      </c>
      <c r="B1242" s="1" t="s">
        <v>15</v>
      </c>
      <c r="C1242" s="2" t="s">
        <v>972</v>
      </c>
      <c r="D1242" s="2" t="s">
        <v>6980</v>
      </c>
      <c r="E1242" s="2" t="s">
        <v>6562</v>
      </c>
      <c r="F1242" s="2" t="s">
        <v>6824</v>
      </c>
      <c r="G1242" s="2"/>
    </row>
    <row r="1243" customFormat="1" ht="243" hidden="1" spans="1:7">
      <c r="A1243" s="1">
        <v>1240</v>
      </c>
      <c r="B1243" s="1" t="s">
        <v>15</v>
      </c>
      <c r="C1243" s="2" t="s">
        <v>6981</v>
      </c>
      <c r="D1243" s="2" t="s">
        <v>6682</v>
      </c>
      <c r="E1243" s="2" t="s">
        <v>6562</v>
      </c>
      <c r="F1243" s="2" t="s">
        <v>6563</v>
      </c>
      <c r="G1243" s="2"/>
    </row>
    <row r="1244" customFormat="1" ht="94.5" hidden="1" spans="1:7">
      <c r="A1244" s="1">
        <v>1241</v>
      </c>
      <c r="B1244" s="1" t="s">
        <v>230</v>
      </c>
      <c r="C1244" s="2" t="s">
        <v>6982</v>
      </c>
      <c r="D1244" s="2" t="s">
        <v>6983</v>
      </c>
      <c r="E1244" s="2" t="s">
        <v>6562</v>
      </c>
      <c r="F1244" s="2" t="s">
        <v>6984</v>
      </c>
      <c r="G1244" s="2"/>
    </row>
    <row r="1245" customFormat="1" ht="243" hidden="1" spans="1:7">
      <c r="A1245" s="1">
        <v>1242</v>
      </c>
      <c r="B1245" s="1" t="s">
        <v>15</v>
      </c>
      <c r="C1245" s="2" t="s">
        <v>6985</v>
      </c>
      <c r="D1245" s="2" t="s">
        <v>6986</v>
      </c>
      <c r="E1245" s="2" t="s">
        <v>6562</v>
      </c>
      <c r="F1245" s="2" t="s">
        <v>6563</v>
      </c>
      <c r="G1245" s="2"/>
    </row>
    <row r="1246" customFormat="1" ht="189" hidden="1" spans="1:7">
      <c r="A1246" s="1">
        <v>1243</v>
      </c>
      <c r="B1246" s="1" t="s">
        <v>112</v>
      </c>
      <c r="C1246" s="2" t="s">
        <v>6987</v>
      </c>
      <c r="D1246" s="2" t="s">
        <v>917</v>
      </c>
      <c r="E1246" s="2" t="s">
        <v>6562</v>
      </c>
      <c r="F1246" s="2" t="s">
        <v>876</v>
      </c>
      <c r="G1246" s="2"/>
    </row>
    <row r="1247" customFormat="1" ht="135" hidden="1" spans="1:7">
      <c r="A1247" s="1">
        <v>1244</v>
      </c>
      <c r="B1247" s="1" t="s">
        <v>230</v>
      </c>
      <c r="C1247" s="2" t="s">
        <v>911</v>
      </c>
      <c r="D1247" s="2" t="s">
        <v>6726</v>
      </c>
      <c r="E1247" s="2" t="s">
        <v>6562</v>
      </c>
      <c r="F1247" s="2" t="s">
        <v>6727</v>
      </c>
      <c r="G1247" s="2"/>
    </row>
    <row r="1248" customFormat="1" ht="409.5" hidden="1" spans="1:7">
      <c r="A1248" s="1">
        <v>1245</v>
      </c>
      <c r="B1248" s="1" t="s">
        <v>112</v>
      </c>
      <c r="C1248" s="2" t="s">
        <v>944</v>
      </c>
      <c r="D1248" s="2" t="s">
        <v>945</v>
      </c>
      <c r="E1248" s="2" t="s">
        <v>6562</v>
      </c>
      <c r="F1248" s="2" t="s">
        <v>876</v>
      </c>
      <c r="G1248" s="2"/>
    </row>
    <row r="1249" customFormat="1" ht="243" hidden="1" spans="1:7">
      <c r="A1249" s="1">
        <v>1246</v>
      </c>
      <c r="B1249" s="1" t="s">
        <v>15</v>
      </c>
      <c r="C1249" s="2" t="s">
        <v>6988</v>
      </c>
      <c r="D1249" s="2" t="s">
        <v>6917</v>
      </c>
      <c r="E1249" s="2" t="s">
        <v>6562</v>
      </c>
      <c r="F1249" s="2" t="s">
        <v>6563</v>
      </c>
      <c r="G1249" s="2"/>
    </row>
    <row r="1250" customFormat="1" ht="108" hidden="1" spans="1:7">
      <c r="A1250" s="1">
        <v>1247</v>
      </c>
      <c r="B1250" s="1" t="s">
        <v>230</v>
      </c>
      <c r="C1250" s="2" t="s">
        <v>6989</v>
      </c>
      <c r="D1250" s="2" t="s">
        <v>6990</v>
      </c>
      <c r="E1250" s="2" t="s">
        <v>6562</v>
      </c>
      <c r="F1250" s="2" t="s">
        <v>6991</v>
      </c>
      <c r="G1250" s="2"/>
    </row>
    <row r="1251" customFormat="1" ht="243" hidden="1" spans="1:7">
      <c r="A1251" s="1">
        <v>1248</v>
      </c>
      <c r="B1251" s="1" t="s">
        <v>15</v>
      </c>
      <c r="C1251" s="2" t="s">
        <v>6992</v>
      </c>
      <c r="D1251" s="2" t="s">
        <v>6649</v>
      </c>
      <c r="E1251" s="2" t="s">
        <v>6562</v>
      </c>
      <c r="F1251" s="2" t="s">
        <v>6563</v>
      </c>
      <c r="G1251" s="2"/>
    </row>
    <row r="1252" customFormat="1" ht="243" hidden="1" spans="1:7">
      <c r="A1252" s="1">
        <v>1249</v>
      </c>
      <c r="B1252" s="1" t="s">
        <v>15</v>
      </c>
      <c r="C1252" s="2" t="s">
        <v>6993</v>
      </c>
      <c r="D1252" s="2" t="s">
        <v>6747</v>
      </c>
      <c r="E1252" s="2" t="s">
        <v>6562</v>
      </c>
      <c r="F1252" s="2" t="s">
        <v>6563</v>
      </c>
      <c r="G1252" s="2"/>
    </row>
    <row r="1253" customFormat="1" ht="94.5" hidden="1" spans="1:7">
      <c r="A1253" s="1">
        <v>1250</v>
      </c>
      <c r="B1253" s="1" t="s">
        <v>151</v>
      </c>
      <c r="C1253" s="2" t="s">
        <v>6994</v>
      </c>
      <c r="D1253" s="2" t="s">
        <v>6995</v>
      </c>
      <c r="E1253" s="2" t="s">
        <v>6562</v>
      </c>
      <c r="F1253" s="2" t="s">
        <v>6996</v>
      </c>
      <c r="G1253" s="2"/>
    </row>
    <row r="1254" customFormat="1" ht="243" hidden="1" spans="1:7">
      <c r="A1254" s="1">
        <v>1251</v>
      </c>
      <c r="B1254" s="1" t="s">
        <v>15</v>
      </c>
      <c r="C1254" s="2" t="s">
        <v>6997</v>
      </c>
      <c r="D1254" s="2" t="s">
        <v>6937</v>
      </c>
      <c r="E1254" s="2" t="s">
        <v>6562</v>
      </c>
      <c r="F1254" s="2" t="s">
        <v>6563</v>
      </c>
      <c r="G1254" s="2"/>
    </row>
    <row r="1255" customFormat="1" ht="243" hidden="1" spans="1:7">
      <c r="A1255" s="1">
        <v>1252</v>
      </c>
      <c r="B1255" s="1" t="s">
        <v>15</v>
      </c>
      <c r="C1255" s="2" t="s">
        <v>6998</v>
      </c>
      <c r="D1255" s="2" t="s">
        <v>6666</v>
      </c>
      <c r="E1255" s="2" t="s">
        <v>6562</v>
      </c>
      <c r="F1255" s="2" t="s">
        <v>6563</v>
      </c>
      <c r="G1255" s="2"/>
    </row>
    <row r="1256" customFormat="1" ht="270" hidden="1" spans="1:7">
      <c r="A1256" s="1">
        <v>1253</v>
      </c>
      <c r="B1256" s="1" t="s">
        <v>15</v>
      </c>
      <c r="C1256" s="2" t="s">
        <v>1046</v>
      </c>
      <c r="D1256" s="2" t="s">
        <v>6999</v>
      </c>
      <c r="E1256" s="2" t="s">
        <v>6562</v>
      </c>
      <c r="F1256" s="2" t="s">
        <v>7000</v>
      </c>
      <c r="G1256" s="2"/>
    </row>
    <row r="1257" customFormat="1" ht="256.5" hidden="1" spans="1:7">
      <c r="A1257" s="1">
        <v>1254</v>
      </c>
      <c r="B1257" s="1" t="s">
        <v>15</v>
      </c>
      <c r="C1257" s="2" t="s">
        <v>1044</v>
      </c>
      <c r="D1257" s="2" t="s">
        <v>7001</v>
      </c>
      <c r="E1257" s="2" t="s">
        <v>6562</v>
      </c>
      <c r="F1257" s="2" t="s">
        <v>7002</v>
      </c>
      <c r="G1257" s="2"/>
    </row>
    <row r="1258" customFormat="1" ht="121.5" hidden="1" spans="1:7">
      <c r="A1258" s="1">
        <v>1255</v>
      </c>
      <c r="B1258" s="1" t="s">
        <v>9</v>
      </c>
      <c r="C1258" s="2" t="s">
        <v>7003</v>
      </c>
      <c r="D1258" s="2" t="s">
        <v>7004</v>
      </c>
      <c r="E1258" s="2" t="s">
        <v>6562</v>
      </c>
      <c r="F1258" s="2" t="s">
        <v>6732</v>
      </c>
      <c r="G1258" s="2"/>
    </row>
    <row r="1259" customFormat="1" ht="243" hidden="1" spans="1:7">
      <c r="A1259" s="1">
        <v>1256</v>
      </c>
      <c r="B1259" s="1" t="s">
        <v>15</v>
      </c>
      <c r="C1259" s="2" t="s">
        <v>7005</v>
      </c>
      <c r="D1259" s="2" t="s">
        <v>6747</v>
      </c>
      <c r="E1259" s="2" t="s">
        <v>6562</v>
      </c>
      <c r="F1259" s="2" t="s">
        <v>6563</v>
      </c>
      <c r="G1259" s="2"/>
    </row>
    <row r="1260" customFormat="1" ht="175.5" hidden="1" spans="1:7">
      <c r="A1260" s="1">
        <v>1257</v>
      </c>
      <c r="B1260" s="1" t="s">
        <v>15</v>
      </c>
      <c r="C1260" s="2" t="s">
        <v>7006</v>
      </c>
      <c r="D1260" s="2" t="s">
        <v>7007</v>
      </c>
      <c r="E1260" s="2" t="s">
        <v>6562</v>
      </c>
      <c r="F1260" s="2" t="s">
        <v>6622</v>
      </c>
      <c r="G1260" s="2"/>
    </row>
    <row r="1261" customFormat="1" ht="243" hidden="1" spans="1:7">
      <c r="A1261" s="1">
        <v>1258</v>
      </c>
      <c r="B1261" s="1" t="s">
        <v>15</v>
      </c>
      <c r="C1261" s="2" t="s">
        <v>7008</v>
      </c>
      <c r="D1261" s="2" t="s">
        <v>6743</v>
      </c>
      <c r="E1261" s="2" t="s">
        <v>6562</v>
      </c>
      <c r="F1261" s="2" t="s">
        <v>6563</v>
      </c>
      <c r="G1261" s="2"/>
    </row>
    <row r="1262" customFormat="1" ht="243" hidden="1" spans="1:7">
      <c r="A1262" s="1">
        <v>1259</v>
      </c>
      <c r="B1262" s="1" t="s">
        <v>15</v>
      </c>
      <c r="C1262" s="2" t="s">
        <v>7009</v>
      </c>
      <c r="D1262" s="2" t="s">
        <v>7010</v>
      </c>
      <c r="E1262" s="2" t="s">
        <v>6562</v>
      </c>
      <c r="F1262" s="2" t="s">
        <v>6563</v>
      </c>
      <c r="G1262" s="2"/>
    </row>
    <row r="1263" customFormat="1" ht="216" hidden="1" spans="1:7">
      <c r="A1263" s="1">
        <v>1260</v>
      </c>
      <c r="B1263" s="1" t="s">
        <v>151</v>
      </c>
      <c r="C1263" s="2" t="s">
        <v>1009</v>
      </c>
      <c r="D1263" s="2" t="s">
        <v>7011</v>
      </c>
      <c r="E1263" s="2" t="s">
        <v>6562</v>
      </c>
      <c r="F1263" s="2" t="s">
        <v>7012</v>
      </c>
      <c r="G1263" s="2"/>
    </row>
    <row r="1264" customFormat="1" ht="67.5" hidden="1" spans="1:7">
      <c r="A1264" s="1">
        <v>1261</v>
      </c>
      <c r="B1264" s="1" t="s">
        <v>151</v>
      </c>
      <c r="C1264" s="2" t="s">
        <v>7013</v>
      </c>
      <c r="D1264" s="2" t="s">
        <v>7014</v>
      </c>
      <c r="E1264" s="2" t="s">
        <v>6562</v>
      </c>
      <c r="F1264" s="2" t="s">
        <v>6711</v>
      </c>
      <c r="G1264" s="2"/>
    </row>
    <row r="1265" customFormat="1" ht="243" hidden="1" spans="1:7">
      <c r="A1265" s="1">
        <v>1262</v>
      </c>
      <c r="B1265" s="1" t="s">
        <v>15</v>
      </c>
      <c r="C1265" s="2" t="s">
        <v>1151</v>
      </c>
      <c r="D1265" s="2" t="s">
        <v>7015</v>
      </c>
      <c r="E1265" s="2" t="s">
        <v>6562</v>
      </c>
      <c r="F1265" s="2" t="s">
        <v>7016</v>
      </c>
      <c r="G1265" s="2"/>
    </row>
    <row r="1266" customFormat="1" ht="243" hidden="1" spans="1:7">
      <c r="A1266" s="1">
        <v>1263</v>
      </c>
      <c r="B1266" s="1" t="s">
        <v>15</v>
      </c>
      <c r="C1266" s="2" t="s">
        <v>7017</v>
      </c>
      <c r="D1266" s="2" t="s">
        <v>6682</v>
      </c>
      <c r="E1266" s="2" t="s">
        <v>6562</v>
      </c>
      <c r="F1266" s="2" t="s">
        <v>6563</v>
      </c>
      <c r="G1266" s="2"/>
    </row>
    <row r="1267" customFormat="1" ht="243" hidden="1" spans="1:7">
      <c r="A1267" s="1">
        <v>1264</v>
      </c>
      <c r="B1267" s="1" t="s">
        <v>15</v>
      </c>
      <c r="C1267" s="2" t="s">
        <v>7018</v>
      </c>
      <c r="D1267" s="2" t="s">
        <v>7019</v>
      </c>
      <c r="E1267" s="2" t="s">
        <v>6562</v>
      </c>
      <c r="F1267" s="2" t="s">
        <v>6563</v>
      </c>
      <c r="G1267" s="2"/>
    </row>
    <row r="1268" customFormat="1" ht="148.5" hidden="1" spans="1:7">
      <c r="A1268" s="1">
        <v>1265</v>
      </c>
      <c r="B1268" s="1" t="s">
        <v>112</v>
      </c>
      <c r="C1268" s="2" t="s">
        <v>1022</v>
      </c>
      <c r="D1268" s="2" t="s">
        <v>7020</v>
      </c>
      <c r="E1268" s="2" t="s">
        <v>6562</v>
      </c>
      <c r="F1268" s="2" t="s">
        <v>876</v>
      </c>
      <c r="G1268" s="2"/>
    </row>
    <row r="1269" customFormat="1" ht="108" hidden="1" spans="1:7">
      <c r="A1269" s="1">
        <v>1266</v>
      </c>
      <c r="B1269" s="1" t="s">
        <v>348</v>
      </c>
      <c r="C1269" s="2" t="s">
        <v>7021</v>
      </c>
      <c r="D1269" s="2" t="s">
        <v>7022</v>
      </c>
      <c r="E1269" s="2" t="s">
        <v>6562</v>
      </c>
      <c r="F1269" s="2" t="s">
        <v>1099</v>
      </c>
      <c r="G1269" s="2"/>
    </row>
    <row r="1270" customFormat="1" ht="148.5" hidden="1" spans="1:7">
      <c r="A1270" s="1">
        <v>1267</v>
      </c>
      <c r="B1270" s="1" t="s">
        <v>15</v>
      </c>
      <c r="C1270" s="2" t="s">
        <v>7023</v>
      </c>
      <c r="D1270" s="2" t="s">
        <v>7024</v>
      </c>
      <c r="E1270" s="2" t="s">
        <v>6562</v>
      </c>
      <c r="F1270" s="2" t="s">
        <v>6622</v>
      </c>
      <c r="G1270" s="2"/>
    </row>
    <row r="1271" customFormat="1" ht="256.5" hidden="1" spans="1:7">
      <c r="A1271" s="1">
        <v>1268</v>
      </c>
      <c r="B1271" s="1" t="s">
        <v>15</v>
      </c>
      <c r="C1271" s="2" t="s">
        <v>968</v>
      </c>
      <c r="D1271" s="2" t="s">
        <v>7025</v>
      </c>
      <c r="E1271" s="2" t="s">
        <v>6562</v>
      </c>
      <c r="F1271" s="2" t="s">
        <v>7026</v>
      </c>
      <c r="G1271" s="2"/>
    </row>
    <row r="1272" customFormat="1" ht="243" hidden="1" spans="1:7">
      <c r="A1272" s="1">
        <v>1269</v>
      </c>
      <c r="B1272" s="1" t="s">
        <v>15</v>
      </c>
      <c r="C1272" s="2" t="s">
        <v>7027</v>
      </c>
      <c r="D1272" s="2" t="s">
        <v>6811</v>
      </c>
      <c r="E1272" s="2" t="s">
        <v>6562</v>
      </c>
      <c r="F1272" s="2" t="s">
        <v>6563</v>
      </c>
      <c r="G1272" s="2"/>
    </row>
    <row r="1273" customFormat="1" ht="243" hidden="1" spans="1:7">
      <c r="A1273" s="1">
        <v>1270</v>
      </c>
      <c r="B1273" s="1" t="s">
        <v>15</v>
      </c>
      <c r="C1273" s="2" t="s">
        <v>7028</v>
      </c>
      <c r="D1273" s="2" t="s">
        <v>6739</v>
      </c>
      <c r="E1273" s="2" t="s">
        <v>6562</v>
      </c>
      <c r="F1273" s="2" t="s">
        <v>6563</v>
      </c>
      <c r="G1273" s="2"/>
    </row>
    <row r="1274" customFormat="1" ht="243" hidden="1" spans="1:7">
      <c r="A1274" s="1">
        <v>1271</v>
      </c>
      <c r="B1274" s="1" t="s">
        <v>15</v>
      </c>
      <c r="C1274" s="2" t="s">
        <v>7029</v>
      </c>
      <c r="D1274" s="2" t="s">
        <v>6686</v>
      </c>
      <c r="E1274" s="2" t="s">
        <v>6562</v>
      </c>
      <c r="F1274" s="2" t="s">
        <v>6563</v>
      </c>
      <c r="G1274" s="2"/>
    </row>
    <row r="1275" customFormat="1" ht="243" hidden="1" spans="1:7">
      <c r="A1275" s="1">
        <v>1272</v>
      </c>
      <c r="B1275" s="1" t="s">
        <v>15</v>
      </c>
      <c r="C1275" s="2" t="s">
        <v>7030</v>
      </c>
      <c r="D1275" s="2" t="s">
        <v>6739</v>
      </c>
      <c r="E1275" s="2" t="s">
        <v>6562</v>
      </c>
      <c r="F1275" s="2" t="s">
        <v>6563</v>
      </c>
      <c r="G1275" s="2"/>
    </row>
    <row r="1276" customFormat="1" ht="243" hidden="1" spans="1:7">
      <c r="A1276" s="1">
        <v>1273</v>
      </c>
      <c r="B1276" s="1" t="s">
        <v>15</v>
      </c>
      <c r="C1276" s="2" t="s">
        <v>7031</v>
      </c>
      <c r="D1276" s="2" t="s">
        <v>6967</v>
      </c>
      <c r="E1276" s="2" t="s">
        <v>6562</v>
      </c>
      <c r="F1276" s="2" t="s">
        <v>6563</v>
      </c>
      <c r="G1276" s="2"/>
    </row>
    <row r="1277" customFormat="1" ht="243" hidden="1" spans="1:7">
      <c r="A1277" s="1">
        <v>1274</v>
      </c>
      <c r="B1277" s="1" t="s">
        <v>15</v>
      </c>
      <c r="C1277" s="2" t="s">
        <v>7032</v>
      </c>
      <c r="D1277" s="2" t="s">
        <v>6686</v>
      </c>
      <c r="E1277" s="2" t="s">
        <v>6562</v>
      </c>
      <c r="F1277" s="2" t="s">
        <v>6563</v>
      </c>
      <c r="G1277" s="2"/>
    </row>
    <row r="1278" customFormat="1" ht="148.5" hidden="1" spans="1:7">
      <c r="A1278" s="1">
        <v>1275</v>
      </c>
      <c r="B1278" s="1" t="s">
        <v>112</v>
      </c>
      <c r="C1278" s="2" t="s">
        <v>1076</v>
      </c>
      <c r="D1278" s="2" t="s">
        <v>7033</v>
      </c>
      <c r="E1278" s="2" t="s">
        <v>6562</v>
      </c>
      <c r="F1278" s="2" t="s">
        <v>926</v>
      </c>
      <c r="G1278" s="2"/>
    </row>
    <row r="1279" customFormat="1" ht="243" hidden="1" spans="1:7">
      <c r="A1279" s="1">
        <v>1276</v>
      </c>
      <c r="B1279" s="1" t="s">
        <v>15</v>
      </c>
      <c r="C1279" s="2" t="s">
        <v>7034</v>
      </c>
      <c r="D1279" s="2" t="s">
        <v>6561</v>
      </c>
      <c r="E1279" s="2" t="s">
        <v>6562</v>
      </c>
      <c r="F1279" s="2" t="s">
        <v>6563</v>
      </c>
      <c r="G1279" s="2"/>
    </row>
    <row r="1280" customFormat="1" ht="243" hidden="1" spans="1:7">
      <c r="A1280" s="1">
        <v>1277</v>
      </c>
      <c r="B1280" s="1" t="s">
        <v>15</v>
      </c>
      <c r="C1280" s="2" t="s">
        <v>7035</v>
      </c>
      <c r="D1280" s="2" t="s">
        <v>7036</v>
      </c>
      <c r="E1280" s="2" t="s">
        <v>6562</v>
      </c>
      <c r="F1280" s="2" t="s">
        <v>6563</v>
      </c>
      <c r="G1280" s="2"/>
    </row>
    <row r="1281" customFormat="1" ht="243" hidden="1" spans="1:7">
      <c r="A1281" s="1">
        <v>1278</v>
      </c>
      <c r="B1281" s="1" t="s">
        <v>15</v>
      </c>
      <c r="C1281" s="2" t="s">
        <v>1055</v>
      </c>
      <c r="D1281" s="2" t="s">
        <v>6933</v>
      </c>
      <c r="E1281" s="2" t="s">
        <v>6562</v>
      </c>
      <c r="F1281" s="2" t="s">
        <v>7037</v>
      </c>
      <c r="G1281" s="2"/>
    </row>
    <row r="1282" customFormat="1" ht="243" hidden="1" spans="1:7">
      <c r="A1282" s="1">
        <v>1279</v>
      </c>
      <c r="B1282" s="1" t="s">
        <v>15</v>
      </c>
      <c r="C1282" s="2" t="s">
        <v>942</v>
      </c>
      <c r="D1282" s="2" t="s">
        <v>7038</v>
      </c>
      <c r="E1282" s="2" t="s">
        <v>6562</v>
      </c>
      <c r="F1282" s="2" t="s">
        <v>7039</v>
      </c>
      <c r="G1282" s="2"/>
    </row>
    <row r="1283" customFormat="1" ht="40.5" hidden="1" spans="1:7">
      <c r="A1283" s="1">
        <v>1280</v>
      </c>
      <c r="B1283" s="1" t="s">
        <v>151</v>
      </c>
      <c r="C1283" s="2" t="s">
        <v>7040</v>
      </c>
      <c r="D1283" s="2" t="s">
        <v>7041</v>
      </c>
      <c r="E1283" s="2" t="s">
        <v>6562</v>
      </c>
      <c r="F1283" s="2" t="s">
        <v>7042</v>
      </c>
      <c r="G1283" s="2"/>
    </row>
    <row r="1284" customFormat="1" ht="243" hidden="1" spans="1:7">
      <c r="A1284" s="1">
        <v>1281</v>
      </c>
      <c r="B1284" s="1" t="s">
        <v>15</v>
      </c>
      <c r="C1284" s="2" t="s">
        <v>7043</v>
      </c>
      <c r="D1284" s="2" t="s">
        <v>6574</v>
      </c>
      <c r="E1284" s="2" t="s">
        <v>6562</v>
      </c>
      <c r="F1284" s="2" t="s">
        <v>6563</v>
      </c>
      <c r="G1284" s="2"/>
    </row>
    <row r="1285" customFormat="1" ht="243" hidden="1" spans="1:7">
      <c r="A1285" s="1">
        <v>1282</v>
      </c>
      <c r="B1285" s="1" t="s">
        <v>15</v>
      </c>
      <c r="C1285" s="2" t="s">
        <v>7044</v>
      </c>
      <c r="D1285" s="2" t="s">
        <v>6574</v>
      </c>
      <c r="E1285" s="2" t="s">
        <v>6562</v>
      </c>
      <c r="F1285" s="2" t="s">
        <v>6563</v>
      </c>
      <c r="G1285" s="2"/>
    </row>
    <row r="1286" customFormat="1" ht="243" hidden="1" spans="1:7">
      <c r="A1286" s="1">
        <v>1283</v>
      </c>
      <c r="B1286" s="1" t="s">
        <v>15</v>
      </c>
      <c r="C1286" s="2" t="s">
        <v>7045</v>
      </c>
      <c r="D1286" s="2" t="s">
        <v>6768</v>
      </c>
      <c r="E1286" s="2" t="s">
        <v>6562</v>
      </c>
      <c r="F1286" s="2" t="s">
        <v>6563</v>
      </c>
      <c r="G1286" s="2"/>
    </row>
    <row r="1287" customFormat="1" ht="175.5" hidden="1" spans="1:7">
      <c r="A1287" s="1">
        <v>1284</v>
      </c>
      <c r="B1287" s="1" t="s">
        <v>112</v>
      </c>
      <c r="C1287" s="2" t="s">
        <v>1005</v>
      </c>
      <c r="D1287" s="2" t="s">
        <v>1006</v>
      </c>
      <c r="E1287" s="2" t="s">
        <v>6562</v>
      </c>
      <c r="F1287" s="2" t="s">
        <v>876</v>
      </c>
      <c r="G1287" s="2"/>
    </row>
    <row r="1288" customFormat="1" ht="243" hidden="1" spans="1:7">
      <c r="A1288" s="1">
        <v>1285</v>
      </c>
      <c r="B1288" s="1" t="s">
        <v>15</v>
      </c>
      <c r="C1288" s="2" t="s">
        <v>7046</v>
      </c>
      <c r="D1288" s="2" t="s">
        <v>6583</v>
      </c>
      <c r="E1288" s="2" t="s">
        <v>6562</v>
      </c>
      <c r="F1288" s="2" t="s">
        <v>6563</v>
      </c>
      <c r="G1288" s="2"/>
    </row>
    <row r="1289" customFormat="1" ht="256.5" hidden="1" spans="1:7">
      <c r="A1289" s="1">
        <v>1286</v>
      </c>
      <c r="B1289" s="1" t="s">
        <v>15</v>
      </c>
      <c r="C1289" s="2" t="s">
        <v>7047</v>
      </c>
      <c r="D1289" s="2" t="s">
        <v>7048</v>
      </c>
      <c r="E1289" s="2" t="s">
        <v>6562</v>
      </c>
      <c r="F1289" s="2" t="s">
        <v>6568</v>
      </c>
      <c r="G1289" s="2"/>
    </row>
    <row r="1290" customFormat="1" ht="243" hidden="1" spans="1:7">
      <c r="A1290" s="1">
        <v>1287</v>
      </c>
      <c r="B1290" s="1" t="s">
        <v>15</v>
      </c>
      <c r="C1290" s="2" t="s">
        <v>7049</v>
      </c>
      <c r="D1290" s="2" t="s">
        <v>7050</v>
      </c>
      <c r="E1290" s="2" t="s">
        <v>6562</v>
      </c>
      <c r="F1290" s="2" t="s">
        <v>6563</v>
      </c>
      <c r="G1290" s="2"/>
    </row>
    <row r="1291" customFormat="1" ht="243" hidden="1" spans="1:7">
      <c r="A1291" s="1">
        <v>1288</v>
      </c>
      <c r="B1291" s="1" t="s">
        <v>15</v>
      </c>
      <c r="C1291" s="2" t="s">
        <v>7051</v>
      </c>
      <c r="D1291" s="2" t="s">
        <v>6967</v>
      </c>
      <c r="E1291" s="2" t="s">
        <v>6562</v>
      </c>
      <c r="F1291" s="2" t="s">
        <v>6563</v>
      </c>
      <c r="G1291" s="2"/>
    </row>
    <row r="1292" customFormat="1" ht="243" hidden="1" spans="1:7">
      <c r="A1292" s="1">
        <v>1289</v>
      </c>
      <c r="B1292" s="1" t="s">
        <v>15</v>
      </c>
      <c r="C1292" s="2" t="s">
        <v>7052</v>
      </c>
      <c r="D1292" s="2" t="s">
        <v>7053</v>
      </c>
      <c r="E1292" s="2" t="s">
        <v>6562</v>
      </c>
      <c r="F1292" s="2" t="s">
        <v>6563</v>
      </c>
      <c r="G1292" s="2"/>
    </row>
    <row r="1293" customFormat="1" ht="94.5" hidden="1" spans="1:7">
      <c r="A1293" s="1">
        <v>1290</v>
      </c>
      <c r="B1293" s="1" t="s">
        <v>230</v>
      </c>
      <c r="C1293" s="2" t="s">
        <v>994</v>
      </c>
      <c r="D1293" s="2" t="s">
        <v>7054</v>
      </c>
      <c r="E1293" s="2" t="s">
        <v>6562</v>
      </c>
      <c r="F1293" s="2" t="s">
        <v>7055</v>
      </c>
      <c r="G1293" s="2"/>
    </row>
    <row r="1294" customFormat="1" ht="243" hidden="1" spans="1:7">
      <c r="A1294" s="1">
        <v>1291</v>
      </c>
      <c r="B1294" s="1" t="s">
        <v>15</v>
      </c>
      <c r="C1294" s="2" t="s">
        <v>7056</v>
      </c>
      <c r="D1294" s="2" t="s">
        <v>7057</v>
      </c>
      <c r="E1294" s="2" t="s">
        <v>6562</v>
      </c>
      <c r="F1294" s="2" t="s">
        <v>6563</v>
      </c>
      <c r="G1294" s="2"/>
    </row>
    <row r="1295" customFormat="1" ht="243" hidden="1" spans="1:7">
      <c r="A1295" s="1">
        <v>1292</v>
      </c>
      <c r="B1295" s="1" t="s">
        <v>15</v>
      </c>
      <c r="C1295" s="2" t="s">
        <v>7058</v>
      </c>
      <c r="D1295" s="2" t="s">
        <v>7059</v>
      </c>
      <c r="E1295" s="2" t="s">
        <v>6562</v>
      </c>
      <c r="F1295" s="2" t="s">
        <v>6563</v>
      </c>
      <c r="G1295" s="2"/>
    </row>
    <row r="1296" customFormat="1" ht="243" hidden="1" spans="1:7">
      <c r="A1296" s="1">
        <v>1293</v>
      </c>
      <c r="B1296" s="1" t="s">
        <v>15</v>
      </c>
      <c r="C1296" s="2" t="s">
        <v>7060</v>
      </c>
      <c r="D1296" s="2" t="s">
        <v>6592</v>
      </c>
      <c r="E1296" s="2" t="s">
        <v>6562</v>
      </c>
      <c r="F1296" s="2" t="s">
        <v>6563</v>
      </c>
      <c r="G1296" s="2"/>
    </row>
    <row r="1297" customFormat="1" ht="243" hidden="1" spans="1:7">
      <c r="A1297" s="1">
        <v>1294</v>
      </c>
      <c r="B1297" s="1" t="s">
        <v>15</v>
      </c>
      <c r="C1297" s="2" t="s">
        <v>7061</v>
      </c>
      <c r="D1297" s="2" t="s">
        <v>6592</v>
      </c>
      <c r="E1297" s="2" t="s">
        <v>6562</v>
      </c>
      <c r="F1297" s="2" t="s">
        <v>6563</v>
      </c>
      <c r="G1297" s="2"/>
    </row>
    <row r="1298" customFormat="1" ht="108" hidden="1" spans="1:7">
      <c r="A1298" s="1">
        <v>1295</v>
      </c>
      <c r="B1298" s="1" t="s">
        <v>230</v>
      </c>
      <c r="C1298" s="2" t="s">
        <v>7062</v>
      </c>
      <c r="D1298" s="2" t="s">
        <v>7063</v>
      </c>
      <c r="E1298" s="2" t="s">
        <v>6562</v>
      </c>
      <c r="F1298" s="2" t="s">
        <v>7064</v>
      </c>
      <c r="G1298" s="2"/>
    </row>
    <row r="1299" customFormat="1" ht="243" hidden="1" spans="1:7">
      <c r="A1299" s="1">
        <v>1296</v>
      </c>
      <c r="B1299" s="1" t="s">
        <v>15</v>
      </c>
      <c r="C1299" s="2" t="s">
        <v>7065</v>
      </c>
      <c r="D1299" s="2" t="s">
        <v>7066</v>
      </c>
      <c r="E1299" s="2" t="s">
        <v>6562</v>
      </c>
      <c r="F1299" s="2" t="s">
        <v>6563</v>
      </c>
      <c r="G1299" s="2"/>
    </row>
    <row r="1300" customFormat="1" ht="94.5" hidden="1" spans="1:7">
      <c r="A1300" s="1">
        <v>1297</v>
      </c>
      <c r="B1300" s="1" t="s">
        <v>9</v>
      </c>
      <c r="C1300" s="2" t="s">
        <v>896</v>
      </c>
      <c r="D1300" s="2" t="s">
        <v>7067</v>
      </c>
      <c r="E1300" s="2" t="s">
        <v>6562</v>
      </c>
      <c r="F1300" s="2" t="s">
        <v>7068</v>
      </c>
      <c r="G1300" s="2"/>
    </row>
    <row r="1301" customFormat="1" ht="243" hidden="1" spans="1:7">
      <c r="A1301" s="1">
        <v>1298</v>
      </c>
      <c r="B1301" s="1" t="s">
        <v>15</v>
      </c>
      <c r="C1301" s="2" t="s">
        <v>7069</v>
      </c>
      <c r="D1301" s="2" t="s">
        <v>6628</v>
      </c>
      <c r="E1301" s="2" t="s">
        <v>6562</v>
      </c>
      <c r="F1301" s="2" t="s">
        <v>6563</v>
      </c>
      <c r="G1301" s="2"/>
    </row>
    <row r="1302" customFormat="1" ht="67.5" hidden="1" spans="1:7">
      <c r="A1302" s="1">
        <v>1299</v>
      </c>
      <c r="B1302" s="1" t="s">
        <v>151</v>
      </c>
      <c r="C1302" s="2" t="s">
        <v>7070</v>
      </c>
      <c r="D1302" s="2" t="s">
        <v>7071</v>
      </c>
      <c r="E1302" s="2" t="s">
        <v>6562</v>
      </c>
      <c r="F1302" s="2" t="s">
        <v>7072</v>
      </c>
      <c r="G1302" s="2"/>
    </row>
    <row r="1303" customFormat="1" ht="256.5" hidden="1" spans="1:7">
      <c r="A1303" s="1">
        <v>1300</v>
      </c>
      <c r="B1303" s="1" t="s">
        <v>15</v>
      </c>
      <c r="C1303" s="2" t="s">
        <v>1120</v>
      </c>
      <c r="D1303" s="2" t="s">
        <v>7073</v>
      </c>
      <c r="E1303" s="2" t="s">
        <v>6562</v>
      </c>
      <c r="F1303" s="2" t="s">
        <v>6578</v>
      </c>
      <c r="G1303" s="2"/>
    </row>
    <row r="1304" customFormat="1" ht="243" hidden="1" spans="1:7">
      <c r="A1304" s="1">
        <v>1301</v>
      </c>
      <c r="B1304" s="1" t="s">
        <v>15</v>
      </c>
      <c r="C1304" s="2" t="s">
        <v>7074</v>
      </c>
      <c r="D1304" s="2" t="s">
        <v>6686</v>
      </c>
      <c r="E1304" s="2" t="s">
        <v>6562</v>
      </c>
      <c r="F1304" s="2" t="s">
        <v>6563</v>
      </c>
      <c r="G1304" s="2"/>
    </row>
    <row r="1305" customFormat="1" ht="148.5" hidden="1" spans="1:7">
      <c r="A1305" s="1">
        <v>1302</v>
      </c>
      <c r="B1305" s="1" t="s">
        <v>112</v>
      </c>
      <c r="C1305" s="2" t="s">
        <v>924</v>
      </c>
      <c r="D1305" s="2" t="s">
        <v>7075</v>
      </c>
      <c r="E1305" s="2" t="s">
        <v>6562</v>
      </c>
      <c r="F1305" s="2" t="s">
        <v>926</v>
      </c>
      <c r="G1305" s="2"/>
    </row>
    <row r="1306" customFormat="1" ht="108" hidden="1" spans="1:7">
      <c r="A1306" s="1">
        <v>1303</v>
      </c>
      <c r="B1306" s="1" t="s">
        <v>230</v>
      </c>
      <c r="C1306" s="2" t="s">
        <v>7076</v>
      </c>
      <c r="D1306" s="2" t="s">
        <v>7077</v>
      </c>
      <c r="E1306" s="2" t="s">
        <v>6562</v>
      </c>
      <c r="F1306" s="2" t="s">
        <v>7078</v>
      </c>
      <c r="G1306" s="2"/>
    </row>
    <row r="1307" customFormat="1" ht="243" hidden="1" spans="1:7">
      <c r="A1307" s="1">
        <v>1304</v>
      </c>
      <c r="B1307" s="1" t="s">
        <v>15</v>
      </c>
      <c r="C1307" s="2" t="s">
        <v>7079</v>
      </c>
      <c r="D1307" s="2" t="s">
        <v>6747</v>
      </c>
      <c r="E1307" s="2" t="s">
        <v>6562</v>
      </c>
      <c r="F1307" s="2" t="s">
        <v>6563</v>
      </c>
      <c r="G1307" s="2"/>
    </row>
    <row r="1308" customFormat="1" ht="135" hidden="1" spans="1:7">
      <c r="A1308" s="1">
        <v>1305</v>
      </c>
      <c r="B1308" s="1" t="s">
        <v>9</v>
      </c>
      <c r="C1308" s="2" t="s">
        <v>885</v>
      </c>
      <c r="D1308" s="2" t="s">
        <v>7080</v>
      </c>
      <c r="E1308" s="2" t="s">
        <v>6562</v>
      </c>
      <c r="F1308" s="2" t="s">
        <v>7081</v>
      </c>
      <c r="G1308" s="2"/>
    </row>
    <row r="1309" customFormat="1" ht="81" hidden="1" spans="1:7">
      <c r="A1309" s="1">
        <v>1306</v>
      </c>
      <c r="B1309" s="1" t="s">
        <v>151</v>
      </c>
      <c r="C1309" s="2" t="s">
        <v>991</v>
      </c>
      <c r="D1309" s="2" t="s">
        <v>7082</v>
      </c>
      <c r="E1309" s="2" t="s">
        <v>6562</v>
      </c>
      <c r="F1309" s="2" t="s">
        <v>6614</v>
      </c>
      <c r="G1309" s="2"/>
    </row>
    <row r="1310" customFormat="1" ht="243" hidden="1" spans="1:7">
      <c r="A1310" s="1">
        <v>1307</v>
      </c>
      <c r="B1310" s="1" t="s">
        <v>15</v>
      </c>
      <c r="C1310" s="2" t="s">
        <v>7083</v>
      </c>
      <c r="D1310" s="2" t="s">
        <v>6645</v>
      </c>
      <c r="E1310" s="2" t="s">
        <v>6562</v>
      </c>
      <c r="F1310" s="2" t="s">
        <v>6563</v>
      </c>
      <c r="G1310" s="2"/>
    </row>
    <row r="1311" customFormat="1" ht="148.5" hidden="1" spans="1:7">
      <c r="A1311" s="1">
        <v>1308</v>
      </c>
      <c r="B1311" s="1" t="s">
        <v>15</v>
      </c>
      <c r="C1311" s="2" t="s">
        <v>7084</v>
      </c>
      <c r="D1311" s="2" t="s">
        <v>7085</v>
      </c>
      <c r="E1311" s="2" t="s">
        <v>6562</v>
      </c>
      <c r="F1311" s="2" t="s">
        <v>6622</v>
      </c>
      <c r="G1311" s="2"/>
    </row>
    <row r="1312" customFormat="1" ht="243" hidden="1" spans="1:7">
      <c r="A1312" s="1">
        <v>1309</v>
      </c>
      <c r="B1312" s="1" t="s">
        <v>15</v>
      </c>
      <c r="C1312" s="2" t="s">
        <v>7086</v>
      </c>
      <c r="D1312" s="2" t="s">
        <v>6626</v>
      </c>
      <c r="E1312" s="2" t="s">
        <v>6562</v>
      </c>
      <c r="F1312" s="2" t="s">
        <v>6563</v>
      </c>
      <c r="G1312" s="2"/>
    </row>
    <row r="1313" customFormat="1" ht="243" hidden="1" spans="1:7">
      <c r="A1313" s="1">
        <v>1310</v>
      </c>
      <c r="B1313" s="1" t="s">
        <v>15</v>
      </c>
      <c r="C1313" s="2" t="s">
        <v>7087</v>
      </c>
      <c r="D1313" s="2" t="s">
        <v>6634</v>
      </c>
      <c r="E1313" s="2" t="s">
        <v>6562</v>
      </c>
      <c r="F1313" s="2" t="s">
        <v>6563</v>
      </c>
      <c r="G1313" s="2"/>
    </row>
    <row r="1314" customFormat="1" ht="243" hidden="1" spans="1:7">
      <c r="A1314" s="1">
        <v>1311</v>
      </c>
      <c r="B1314" s="1" t="s">
        <v>15</v>
      </c>
      <c r="C1314" s="2" t="s">
        <v>7088</v>
      </c>
      <c r="D1314" s="2" t="s">
        <v>6686</v>
      </c>
      <c r="E1314" s="2" t="s">
        <v>6562</v>
      </c>
      <c r="F1314" s="2" t="s">
        <v>6563</v>
      </c>
      <c r="G1314" s="2"/>
    </row>
    <row r="1315" customFormat="1" ht="243" hidden="1" spans="1:7">
      <c r="A1315" s="1">
        <v>1312</v>
      </c>
      <c r="B1315" s="1" t="s">
        <v>15</v>
      </c>
      <c r="C1315" s="2" t="s">
        <v>7089</v>
      </c>
      <c r="D1315" s="2" t="s">
        <v>7090</v>
      </c>
      <c r="E1315" s="2" t="s">
        <v>6562</v>
      </c>
      <c r="F1315" s="2" t="s">
        <v>6563</v>
      </c>
      <c r="G1315" s="2"/>
    </row>
    <row r="1316" customFormat="1" ht="108" hidden="1" spans="1:7">
      <c r="A1316" s="1">
        <v>1313</v>
      </c>
      <c r="B1316" s="1" t="s">
        <v>9</v>
      </c>
      <c r="C1316" s="2" t="s">
        <v>7091</v>
      </c>
      <c r="D1316" s="2" t="s">
        <v>7092</v>
      </c>
      <c r="E1316" s="2" t="s">
        <v>6562</v>
      </c>
      <c r="F1316" s="2" t="s">
        <v>6732</v>
      </c>
      <c r="G1316" s="2"/>
    </row>
    <row r="1317" customFormat="1" ht="177" hidden="1" spans="1:7">
      <c r="A1317" s="1">
        <v>1314</v>
      </c>
      <c r="B1317" s="1" t="s">
        <v>15</v>
      </c>
      <c r="C1317" s="2" t="s">
        <v>7093</v>
      </c>
      <c r="D1317" s="2" t="s">
        <v>7094</v>
      </c>
      <c r="E1317" s="2" t="s">
        <v>6562</v>
      </c>
      <c r="F1317" s="2" t="s">
        <v>6622</v>
      </c>
      <c r="G1317" s="2"/>
    </row>
    <row r="1318" customFormat="1" ht="243" hidden="1" spans="1:7">
      <c r="A1318" s="1">
        <v>1315</v>
      </c>
      <c r="B1318" s="1" t="s">
        <v>15</v>
      </c>
      <c r="C1318" s="2" t="s">
        <v>7095</v>
      </c>
      <c r="D1318" s="2" t="s">
        <v>7096</v>
      </c>
      <c r="E1318" s="2" t="s">
        <v>6562</v>
      </c>
      <c r="F1318" s="2" t="s">
        <v>6563</v>
      </c>
      <c r="G1318" s="2"/>
    </row>
    <row r="1319" customFormat="1" ht="409.5" hidden="1" spans="1:7">
      <c r="A1319" s="1">
        <v>1316</v>
      </c>
      <c r="B1319" s="1" t="s">
        <v>112</v>
      </c>
      <c r="C1319" s="2" t="s">
        <v>984</v>
      </c>
      <c r="D1319" s="2" t="s">
        <v>985</v>
      </c>
      <c r="E1319" s="2" t="s">
        <v>6562</v>
      </c>
      <c r="F1319" s="2" t="s">
        <v>876</v>
      </c>
      <c r="G1319" s="2"/>
    </row>
    <row r="1320" customFormat="1" ht="409.5" hidden="1" spans="1:7">
      <c r="A1320" s="1">
        <v>1317</v>
      </c>
      <c r="B1320" s="1" t="s">
        <v>112</v>
      </c>
      <c r="C1320" s="2" t="s">
        <v>1122</v>
      </c>
      <c r="D1320" s="2" t="s">
        <v>1123</v>
      </c>
      <c r="E1320" s="2" t="s">
        <v>6562</v>
      </c>
      <c r="F1320" s="2" t="s">
        <v>876</v>
      </c>
      <c r="G1320" s="2"/>
    </row>
    <row r="1321" customFormat="1" ht="270" hidden="1" spans="1:7">
      <c r="A1321" s="1">
        <v>1318</v>
      </c>
      <c r="B1321" s="1" t="s">
        <v>15</v>
      </c>
      <c r="C1321" s="2" t="s">
        <v>998</v>
      </c>
      <c r="D1321" s="2" t="s">
        <v>7097</v>
      </c>
      <c r="E1321" s="2" t="s">
        <v>6562</v>
      </c>
      <c r="F1321" s="2" t="s">
        <v>7098</v>
      </c>
      <c r="G1321" s="2"/>
    </row>
    <row r="1322" customFormat="1" ht="256.5" hidden="1" spans="1:7">
      <c r="A1322" s="1">
        <v>1319</v>
      </c>
      <c r="B1322" s="1" t="s">
        <v>15</v>
      </c>
      <c r="C1322" s="2" t="s">
        <v>7099</v>
      </c>
      <c r="D1322" s="2" t="s">
        <v>6813</v>
      </c>
      <c r="E1322" s="2" t="s">
        <v>6562</v>
      </c>
      <c r="F1322" s="2" t="s">
        <v>6568</v>
      </c>
      <c r="G1322" s="2"/>
    </row>
    <row r="1323" customFormat="1" ht="162" hidden="1" spans="1:7">
      <c r="A1323" s="1">
        <v>1320</v>
      </c>
      <c r="B1323" s="1" t="s">
        <v>15</v>
      </c>
      <c r="C1323" s="2" t="s">
        <v>7100</v>
      </c>
      <c r="D1323" s="2" t="s">
        <v>7101</v>
      </c>
      <c r="E1323" s="2" t="s">
        <v>6562</v>
      </c>
      <c r="F1323" s="2" t="s">
        <v>7102</v>
      </c>
      <c r="G1323" s="2"/>
    </row>
    <row r="1324" customFormat="1" ht="243" hidden="1" spans="1:7">
      <c r="A1324" s="1">
        <v>1321</v>
      </c>
      <c r="B1324" s="1" t="s">
        <v>112</v>
      </c>
      <c r="C1324" s="2" t="s">
        <v>960</v>
      </c>
      <c r="D1324" s="2" t="s">
        <v>961</v>
      </c>
      <c r="E1324" s="2" t="s">
        <v>6562</v>
      </c>
      <c r="F1324" s="2" t="s">
        <v>876</v>
      </c>
      <c r="G1324" s="2"/>
    </row>
    <row r="1325" customFormat="1" ht="256.5" hidden="1" spans="1:7">
      <c r="A1325" s="1">
        <v>1322</v>
      </c>
      <c r="B1325" s="1" t="s">
        <v>15</v>
      </c>
      <c r="C1325" s="2" t="s">
        <v>7103</v>
      </c>
      <c r="D1325" s="2" t="s">
        <v>7104</v>
      </c>
      <c r="E1325" s="2" t="s">
        <v>6562</v>
      </c>
      <c r="F1325" s="2" t="s">
        <v>7105</v>
      </c>
      <c r="G1325" s="2"/>
    </row>
    <row r="1326" customFormat="1" ht="243" hidden="1" spans="1:7">
      <c r="A1326" s="1">
        <v>1323</v>
      </c>
      <c r="B1326" s="1" t="s">
        <v>15</v>
      </c>
      <c r="C1326" s="2" t="s">
        <v>7106</v>
      </c>
      <c r="D1326" s="2" t="s">
        <v>6628</v>
      </c>
      <c r="E1326" s="2" t="s">
        <v>6562</v>
      </c>
      <c r="F1326" s="2" t="s">
        <v>6563</v>
      </c>
      <c r="G1326" s="2"/>
    </row>
    <row r="1327" customFormat="1" ht="256.5" hidden="1" spans="1:7">
      <c r="A1327" s="1">
        <v>1324</v>
      </c>
      <c r="B1327" s="1" t="s">
        <v>15</v>
      </c>
      <c r="C1327" s="2" t="s">
        <v>7107</v>
      </c>
      <c r="D1327" s="2" t="s">
        <v>7108</v>
      </c>
      <c r="E1327" s="2" t="s">
        <v>6562</v>
      </c>
      <c r="F1327" s="2" t="s">
        <v>6568</v>
      </c>
      <c r="G1327" s="2"/>
    </row>
    <row r="1328" customFormat="1" ht="409.5" hidden="1" spans="1:7">
      <c r="A1328" s="1">
        <v>1325</v>
      </c>
      <c r="B1328" s="1" t="s">
        <v>112</v>
      </c>
      <c r="C1328" s="2" t="s">
        <v>900</v>
      </c>
      <c r="D1328" s="2" t="s">
        <v>901</v>
      </c>
      <c r="E1328" s="2" t="s">
        <v>6562</v>
      </c>
      <c r="F1328" s="2" t="s">
        <v>876</v>
      </c>
      <c r="G1328" s="2"/>
    </row>
    <row r="1329" customFormat="1" ht="243" hidden="1" spans="1:7">
      <c r="A1329" s="1">
        <v>1326</v>
      </c>
      <c r="B1329" s="1" t="s">
        <v>15</v>
      </c>
      <c r="C1329" s="2" t="s">
        <v>7109</v>
      </c>
      <c r="D1329" s="2" t="s">
        <v>7110</v>
      </c>
      <c r="E1329" s="2" t="s">
        <v>6562</v>
      </c>
      <c r="F1329" s="2" t="s">
        <v>6563</v>
      </c>
      <c r="G1329" s="2"/>
    </row>
    <row r="1330" customFormat="1" ht="243" hidden="1" spans="1:7">
      <c r="A1330" s="1">
        <v>1327</v>
      </c>
      <c r="B1330" s="1" t="s">
        <v>15</v>
      </c>
      <c r="C1330" s="2" t="s">
        <v>7111</v>
      </c>
      <c r="D1330" s="2" t="s">
        <v>6592</v>
      </c>
      <c r="E1330" s="2" t="s">
        <v>6562</v>
      </c>
      <c r="F1330" s="2" t="s">
        <v>6563</v>
      </c>
      <c r="G1330" s="2"/>
    </row>
    <row r="1331" customFormat="1" ht="256.5" hidden="1" spans="1:7">
      <c r="A1331" s="1">
        <v>1328</v>
      </c>
      <c r="B1331" s="1" t="s">
        <v>15</v>
      </c>
      <c r="C1331" s="2" t="s">
        <v>7112</v>
      </c>
      <c r="D1331" s="2" t="s">
        <v>7108</v>
      </c>
      <c r="E1331" s="2" t="s">
        <v>6562</v>
      </c>
      <c r="F1331" s="2" t="s">
        <v>6568</v>
      </c>
      <c r="G1331" s="2"/>
    </row>
    <row r="1332" customFormat="1" ht="256.5" hidden="1" spans="1:7">
      <c r="A1332" s="1">
        <v>1329</v>
      </c>
      <c r="B1332" s="1" t="s">
        <v>15</v>
      </c>
      <c r="C1332" s="2" t="s">
        <v>1029</v>
      </c>
      <c r="D1332" s="2" t="s">
        <v>7113</v>
      </c>
      <c r="E1332" s="2" t="s">
        <v>6562</v>
      </c>
      <c r="F1332" s="2" t="s">
        <v>7114</v>
      </c>
      <c r="G1332" s="2"/>
    </row>
    <row r="1333" customFormat="1" ht="256.5" hidden="1" spans="1:7">
      <c r="A1333" s="1">
        <v>1330</v>
      </c>
      <c r="B1333" s="1" t="s">
        <v>15</v>
      </c>
      <c r="C1333" s="2" t="s">
        <v>1126</v>
      </c>
      <c r="D1333" s="2" t="s">
        <v>7115</v>
      </c>
      <c r="E1333" s="2" t="s">
        <v>6562</v>
      </c>
      <c r="F1333" s="2" t="s">
        <v>7116</v>
      </c>
      <c r="G1333" s="2"/>
    </row>
    <row r="1334" customFormat="1" ht="243" hidden="1" spans="1:7">
      <c r="A1334" s="1">
        <v>1331</v>
      </c>
      <c r="B1334" s="1" t="s">
        <v>15</v>
      </c>
      <c r="C1334" s="2" t="s">
        <v>7117</v>
      </c>
      <c r="D1334" s="2" t="s">
        <v>6686</v>
      </c>
      <c r="E1334" s="2" t="s">
        <v>6562</v>
      </c>
      <c r="F1334" s="2" t="s">
        <v>6563</v>
      </c>
      <c r="G1334" s="2"/>
    </row>
    <row r="1335" customFormat="1" ht="256.5" hidden="1" spans="1:7">
      <c r="A1335" s="1">
        <v>1332</v>
      </c>
      <c r="B1335" s="1" t="s">
        <v>15</v>
      </c>
      <c r="C1335" s="2" t="s">
        <v>7118</v>
      </c>
      <c r="D1335" s="2" t="s">
        <v>7119</v>
      </c>
      <c r="E1335" s="2" t="s">
        <v>6562</v>
      </c>
      <c r="F1335" s="2" t="s">
        <v>6568</v>
      </c>
      <c r="G1335" s="2"/>
    </row>
    <row r="1336" customFormat="1" ht="162" hidden="1" spans="1:7">
      <c r="A1336" s="1">
        <v>1333</v>
      </c>
      <c r="B1336" s="1" t="s">
        <v>15</v>
      </c>
      <c r="C1336" s="2" t="s">
        <v>7120</v>
      </c>
      <c r="D1336" s="2" t="s">
        <v>7121</v>
      </c>
      <c r="E1336" s="2" t="s">
        <v>6562</v>
      </c>
      <c r="F1336" s="2" t="s">
        <v>6622</v>
      </c>
      <c r="G1336" s="2"/>
    </row>
    <row r="1337" customFormat="1" ht="243" hidden="1" spans="1:7">
      <c r="A1337" s="1">
        <v>1334</v>
      </c>
      <c r="B1337" s="1" t="s">
        <v>15</v>
      </c>
      <c r="C1337" s="2" t="s">
        <v>7122</v>
      </c>
      <c r="D1337" s="2" t="s">
        <v>6932</v>
      </c>
      <c r="E1337" s="2" t="s">
        <v>6562</v>
      </c>
      <c r="F1337" s="2" t="s">
        <v>6563</v>
      </c>
      <c r="G1337" s="2"/>
    </row>
    <row r="1338" customFormat="1" ht="256.5" hidden="1" spans="1:7">
      <c r="A1338" s="1">
        <v>1335</v>
      </c>
      <c r="B1338" s="1" t="s">
        <v>15</v>
      </c>
      <c r="C1338" s="2" t="s">
        <v>7123</v>
      </c>
      <c r="D1338" s="2" t="s">
        <v>7124</v>
      </c>
      <c r="E1338" s="2" t="s">
        <v>6562</v>
      </c>
      <c r="F1338" s="2" t="s">
        <v>6568</v>
      </c>
      <c r="G1338" s="2"/>
    </row>
    <row r="1339" customFormat="1" ht="243" hidden="1" spans="1:7">
      <c r="A1339" s="1">
        <v>1336</v>
      </c>
      <c r="B1339" s="1" t="s">
        <v>15</v>
      </c>
      <c r="C1339" s="2" t="s">
        <v>7125</v>
      </c>
      <c r="D1339" s="2" t="s">
        <v>7126</v>
      </c>
      <c r="E1339" s="2" t="s">
        <v>6562</v>
      </c>
      <c r="F1339" s="2" t="s">
        <v>6563</v>
      </c>
      <c r="G1339" s="2"/>
    </row>
    <row r="1340" customFormat="1" ht="162" hidden="1" spans="1:7">
      <c r="A1340" s="1">
        <v>1337</v>
      </c>
      <c r="B1340" s="1" t="s">
        <v>15</v>
      </c>
      <c r="C1340" s="2" t="s">
        <v>7127</v>
      </c>
      <c r="D1340" s="2" t="s">
        <v>6805</v>
      </c>
      <c r="E1340" s="2" t="s">
        <v>6562</v>
      </c>
      <c r="F1340" s="2" t="s">
        <v>6622</v>
      </c>
      <c r="G1340" s="2"/>
    </row>
    <row r="1341" customFormat="1" ht="243" hidden="1" spans="1:7">
      <c r="A1341" s="1">
        <v>1338</v>
      </c>
      <c r="B1341" s="1" t="s">
        <v>15</v>
      </c>
      <c r="C1341" s="2" t="s">
        <v>1093</v>
      </c>
      <c r="D1341" s="2" t="s">
        <v>7128</v>
      </c>
      <c r="E1341" s="2" t="s">
        <v>6562</v>
      </c>
      <c r="F1341" s="2" t="s">
        <v>7129</v>
      </c>
      <c r="G1341" s="2"/>
    </row>
    <row r="1342" customFormat="1" ht="243" hidden="1" spans="1:7">
      <c r="A1342" s="1">
        <v>1339</v>
      </c>
      <c r="B1342" s="1" t="s">
        <v>15</v>
      </c>
      <c r="C1342" s="2" t="s">
        <v>7130</v>
      </c>
      <c r="D1342" s="2" t="s">
        <v>7131</v>
      </c>
      <c r="E1342" s="2" t="s">
        <v>6562</v>
      </c>
      <c r="F1342" s="2" t="s">
        <v>6563</v>
      </c>
      <c r="G1342" s="2"/>
    </row>
    <row r="1343" customFormat="1" ht="243" hidden="1" spans="1:7">
      <c r="A1343" s="1">
        <v>1340</v>
      </c>
      <c r="B1343" s="1" t="s">
        <v>15</v>
      </c>
      <c r="C1343" s="2" t="s">
        <v>7132</v>
      </c>
      <c r="D1343" s="2" t="s">
        <v>6713</v>
      </c>
      <c r="E1343" s="2" t="s">
        <v>6562</v>
      </c>
      <c r="F1343" s="2" t="s">
        <v>6563</v>
      </c>
      <c r="G1343" s="2"/>
    </row>
    <row r="1344" customFormat="1" ht="94.5" hidden="1" spans="1:7">
      <c r="A1344" s="1">
        <v>1341</v>
      </c>
      <c r="B1344" s="1" t="s">
        <v>123</v>
      </c>
      <c r="C1344" s="2" t="s">
        <v>977</v>
      </c>
      <c r="D1344" s="2" t="s">
        <v>7133</v>
      </c>
      <c r="E1344" s="2" t="s">
        <v>6562</v>
      </c>
      <c r="F1344" s="2" t="s">
        <v>7134</v>
      </c>
      <c r="G1344" s="2"/>
    </row>
    <row r="1345" customFormat="1" ht="243" hidden="1" spans="1:7">
      <c r="A1345" s="1">
        <v>1342</v>
      </c>
      <c r="B1345" s="1" t="s">
        <v>15</v>
      </c>
      <c r="C1345" s="2" t="s">
        <v>7135</v>
      </c>
      <c r="D1345" s="2" t="s">
        <v>7136</v>
      </c>
      <c r="E1345" s="2" t="s">
        <v>6562</v>
      </c>
      <c r="F1345" s="2" t="s">
        <v>6563</v>
      </c>
      <c r="G1345" s="2"/>
    </row>
    <row r="1346" customFormat="1" ht="243" hidden="1" spans="1:7">
      <c r="A1346" s="1">
        <v>1343</v>
      </c>
      <c r="B1346" s="1" t="s">
        <v>15</v>
      </c>
      <c r="C1346" s="2" t="s">
        <v>7137</v>
      </c>
      <c r="D1346" s="2" t="s">
        <v>6917</v>
      </c>
      <c r="E1346" s="2" t="s">
        <v>6562</v>
      </c>
      <c r="F1346" s="2" t="s">
        <v>6563</v>
      </c>
      <c r="G1346" s="2"/>
    </row>
    <row r="1347" customFormat="1" ht="256.5" hidden="1" spans="1:7">
      <c r="A1347" s="1">
        <v>1344</v>
      </c>
      <c r="B1347" s="1" t="s">
        <v>15</v>
      </c>
      <c r="C1347" s="2" t="s">
        <v>7138</v>
      </c>
      <c r="D1347" s="2" t="s">
        <v>7139</v>
      </c>
      <c r="E1347" s="2" t="s">
        <v>6562</v>
      </c>
      <c r="F1347" s="2" t="s">
        <v>6568</v>
      </c>
      <c r="G1347" s="2"/>
    </row>
    <row r="1348" customFormat="1" ht="256.5" hidden="1" spans="1:7">
      <c r="A1348" s="1">
        <v>1345</v>
      </c>
      <c r="B1348" s="1" t="s">
        <v>15</v>
      </c>
      <c r="C1348" s="2" t="s">
        <v>7140</v>
      </c>
      <c r="D1348" s="2" t="s">
        <v>7141</v>
      </c>
      <c r="E1348" s="2" t="s">
        <v>6562</v>
      </c>
      <c r="F1348" s="2" t="s">
        <v>7105</v>
      </c>
      <c r="G1348" s="2"/>
    </row>
    <row r="1349" customFormat="1" ht="243" hidden="1" spans="1:7">
      <c r="A1349" s="1">
        <v>1346</v>
      </c>
      <c r="B1349" s="1" t="s">
        <v>15</v>
      </c>
      <c r="C1349" s="2" t="s">
        <v>7142</v>
      </c>
      <c r="D1349" s="2" t="s">
        <v>6607</v>
      </c>
      <c r="E1349" s="2" t="s">
        <v>6562</v>
      </c>
      <c r="F1349" s="2" t="s">
        <v>6563</v>
      </c>
      <c r="G1349" s="2"/>
    </row>
    <row r="1350" customFormat="1" ht="148.5" hidden="1" spans="1:7">
      <c r="A1350" s="1">
        <v>1347</v>
      </c>
      <c r="B1350" s="1" t="s">
        <v>15</v>
      </c>
      <c r="C1350" s="2" t="s">
        <v>7143</v>
      </c>
      <c r="D1350" s="2" t="s">
        <v>7144</v>
      </c>
      <c r="E1350" s="2" t="s">
        <v>6562</v>
      </c>
      <c r="F1350" s="2" t="s">
        <v>6622</v>
      </c>
      <c r="G1350" s="2"/>
    </row>
    <row r="1351" customFormat="1" ht="243" hidden="1" spans="1:7">
      <c r="A1351" s="1">
        <v>1348</v>
      </c>
      <c r="B1351" s="1" t="s">
        <v>15</v>
      </c>
      <c r="C1351" s="2" t="s">
        <v>7145</v>
      </c>
      <c r="D1351" s="2" t="s">
        <v>6703</v>
      </c>
      <c r="E1351" s="2" t="s">
        <v>6562</v>
      </c>
      <c r="F1351" s="2" t="s">
        <v>6563</v>
      </c>
      <c r="G1351" s="2"/>
    </row>
    <row r="1352" customFormat="1" ht="243" hidden="1" spans="1:7">
      <c r="A1352" s="1">
        <v>1349</v>
      </c>
      <c r="B1352" s="1" t="s">
        <v>15</v>
      </c>
      <c r="C1352" s="2" t="s">
        <v>7146</v>
      </c>
      <c r="D1352" s="2" t="s">
        <v>7147</v>
      </c>
      <c r="E1352" s="2" t="s">
        <v>6562</v>
      </c>
      <c r="F1352" s="2" t="s">
        <v>6563</v>
      </c>
      <c r="G1352" s="2"/>
    </row>
    <row r="1353" customFormat="1" ht="175.5" hidden="1" spans="1:7">
      <c r="A1353" s="1">
        <v>1350</v>
      </c>
      <c r="B1353" s="1" t="s">
        <v>112</v>
      </c>
      <c r="C1353" s="2" t="s">
        <v>929</v>
      </c>
      <c r="D1353" s="2" t="s">
        <v>930</v>
      </c>
      <c r="E1353" s="2" t="s">
        <v>6562</v>
      </c>
      <c r="F1353" s="2" t="s">
        <v>876</v>
      </c>
      <c r="G1353" s="2"/>
    </row>
    <row r="1354" customFormat="1" ht="243" hidden="1" spans="1:7">
      <c r="A1354" s="1">
        <v>1351</v>
      </c>
      <c r="B1354" s="1" t="s">
        <v>15</v>
      </c>
      <c r="C1354" s="2" t="s">
        <v>7148</v>
      </c>
      <c r="D1354" s="2" t="s">
        <v>6686</v>
      </c>
      <c r="E1354" s="2" t="s">
        <v>6562</v>
      </c>
      <c r="F1354" s="2" t="s">
        <v>6563</v>
      </c>
      <c r="G1354" s="2"/>
    </row>
    <row r="1355" customFormat="1" ht="229.5" hidden="1" spans="1:7">
      <c r="A1355" s="1">
        <v>1352</v>
      </c>
      <c r="B1355" s="1" t="s">
        <v>15</v>
      </c>
      <c r="C1355" s="2" t="s">
        <v>1124</v>
      </c>
      <c r="D1355" s="2" t="s">
        <v>7149</v>
      </c>
      <c r="E1355" s="2" t="s">
        <v>6562</v>
      </c>
      <c r="F1355" s="2" t="s">
        <v>7150</v>
      </c>
      <c r="G1355" s="2"/>
    </row>
    <row r="1356" customFormat="1" ht="243" hidden="1" spans="1:7">
      <c r="A1356" s="1">
        <v>1353</v>
      </c>
      <c r="B1356" s="1" t="s">
        <v>15</v>
      </c>
      <c r="C1356" s="2" t="s">
        <v>7151</v>
      </c>
      <c r="D1356" s="2" t="s">
        <v>6639</v>
      </c>
      <c r="E1356" s="2" t="s">
        <v>6562</v>
      </c>
      <c r="F1356" s="2" t="s">
        <v>6563</v>
      </c>
      <c r="G1356" s="2"/>
    </row>
    <row r="1357" customFormat="1" ht="243" hidden="1" spans="1:7">
      <c r="A1357" s="1">
        <v>1354</v>
      </c>
      <c r="B1357" s="1" t="s">
        <v>15</v>
      </c>
      <c r="C1357" s="2" t="s">
        <v>7152</v>
      </c>
      <c r="D1357" s="2" t="s">
        <v>6574</v>
      </c>
      <c r="E1357" s="2" t="s">
        <v>6562</v>
      </c>
      <c r="F1357" s="2" t="s">
        <v>6563</v>
      </c>
      <c r="G1357" s="2"/>
    </row>
    <row r="1358" customFormat="1" ht="256.5" hidden="1" spans="1:7">
      <c r="A1358" s="1">
        <v>1355</v>
      </c>
      <c r="B1358" s="1" t="s">
        <v>15</v>
      </c>
      <c r="C1358" s="2" t="s">
        <v>7153</v>
      </c>
      <c r="D1358" s="2" t="s">
        <v>7154</v>
      </c>
      <c r="E1358" s="2" t="s">
        <v>6562</v>
      </c>
      <c r="F1358" s="2" t="s">
        <v>6568</v>
      </c>
      <c r="G1358" s="2"/>
    </row>
    <row r="1359" customFormat="1" ht="310.5" hidden="1" spans="1:7">
      <c r="A1359" s="1">
        <v>1356</v>
      </c>
      <c r="B1359" s="1" t="s">
        <v>15</v>
      </c>
      <c r="C1359" s="2" t="s">
        <v>7155</v>
      </c>
      <c r="D1359" s="2" t="s">
        <v>6684</v>
      </c>
      <c r="E1359" s="2" t="s">
        <v>6562</v>
      </c>
      <c r="F1359" s="2" t="s">
        <v>6563</v>
      </c>
      <c r="G1359" s="2"/>
    </row>
    <row r="1360" customFormat="1" ht="121.5" hidden="1" spans="1:7">
      <c r="A1360" s="1">
        <v>1357</v>
      </c>
      <c r="B1360" s="1" t="s">
        <v>230</v>
      </c>
      <c r="C1360" s="2" t="s">
        <v>7156</v>
      </c>
      <c r="D1360" s="2" t="s">
        <v>7157</v>
      </c>
      <c r="E1360" s="2" t="s">
        <v>6562</v>
      </c>
      <c r="F1360" s="2" t="s">
        <v>7158</v>
      </c>
      <c r="G1360" s="2"/>
    </row>
    <row r="1361" customFormat="1" ht="243" hidden="1" spans="1:7">
      <c r="A1361" s="1">
        <v>1358</v>
      </c>
      <c r="B1361" s="1" t="s">
        <v>15</v>
      </c>
      <c r="C1361" s="2" t="s">
        <v>7159</v>
      </c>
      <c r="D1361" s="2" t="s">
        <v>6682</v>
      </c>
      <c r="E1361" s="2" t="s">
        <v>6562</v>
      </c>
      <c r="F1361" s="2" t="s">
        <v>6563</v>
      </c>
      <c r="G1361" s="2"/>
    </row>
    <row r="1362" customFormat="1" ht="148.5" hidden="1" spans="1:7">
      <c r="A1362" s="1">
        <v>1359</v>
      </c>
      <c r="B1362" s="1" t="s">
        <v>112</v>
      </c>
      <c r="C1362" s="2" t="s">
        <v>890</v>
      </c>
      <c r="D1362" s="2" t="s">
        <v>7160</v>
      </c>
      <c r="E1362" s="2" t="s">
        <v>6562</v>
      </c>
      <c r="F1362" s="2" t="s">
        <v>876</v>
      </c>
      <c r="G1362" s="2"/>
    </row>
    <row r="1363" customFormat="1" ht="243" hidden="1" spans="1:7">
      <c r="A1363" s="1">
        <v>1360</v>
      </c>
      <c r="B1363" s="1" t="s">
        <v>15</v>
      </c>
      <c r="C1363" s="2" t="s">
        <v>1145</v>
      </c>
      <c r="D1363" s="2" t="s">
        <v>7161</v>
      </c>
      <c r="E1363" s="2" t="s">
        <v>6562</v>
      </c>
      <c r="F1363" s="2" t="s">
        <v>7162</v>
      </c>
      <c r="G1363" s="2"/>
    </row>
    <row r="1364" customFormat="1" ht="409.5" hidden="1" spans="1:7">
      <c r="A1364" s="1">
        <v>1361</v>
      </c>
      <c r="B1364" s="1" t="s">
        <v>112</v>
      </c>
      <c r="C1364" s="2" t="s">
        <v>996</v>
      </c>
      <c r="D1364" s="2" t="s">
        <v>7163</v>
      </c>
      <c r="E1364" s="2" t="s">
        <v>6562</v>
      </c>
      <c r="F1364" s="2" t="s">
        <v>876</v>
      </c>
      <c r="G1364" s="2"/>
    </row>
    <row r="1365" customFormat="1" ht="243" hidden="1" spans="1:7">
      <c r="A1365" s="1">
        <v>1362</v>
      </c>
      <c r="B1365" s="1" t="s">
        <v>15</v>
      </c>
      <c r="C1365" s="2" t="s">
        <v>7164</v>
      </c>
      <c r="D1365" s="2" t="s">
        <v>7165</v>
      </c>
      <c r="E1365" s="2" t="s">
        <v>6562</v>
      </c>
      <c r="F1365" s="2" t="s">
        <v>6563</v>
      </c>
      <c r="G1365" s="2"/>
    </row>
    <row r="1366" customFormat="1" ht="243" hidden="1" spans="1:7">
      <c r="A1366" s="1">
        <v>1363</v>
      </c>
      <c r="B1366" s="1" t="s">
        <v>15</v>
      </c>
      <c r="C1366" s="2" t="s">
        <v>7166</v>
      </c>
      <c r="D1366" s="2" t="s">
        <v>7167</v>
      </c>
      <c r="E1366" s="2" t="s">
        <v>6562</v>
      </c>
      <c r="F1366" s="2" t="s">
        <v>6563</v>
      </c>
      <c r="G1366" s="2"/>
    </row>
    <row r="1367" customFormat="1" ht="243" hidden="1" spans="1:7">
      <c r="A1367" s="1">
        <v>1364</v>
      </c>
      <c r="B1367" s="1" t="s">
        <v>15</v>
      </c>
      <c r="C1367" s="2" t="s">
        <v>7168</v>
      </c>
      <c r="D1367" s="2" t="s">
        <v>7110</v>
      </c>
      <c r="E1367" s="2" t="s">
        <v>6562</v>
      </c>
      <c r="F1367" s="2" t="s">
        <v>6563</v>
      </c>
      <c r="G1367" s="2"/>
    </row>
    <row r="1368" customFormat="1" ht="256.5" hidden="1" spans="1:7">
      <c r="A1368" s="1">
        <v>1365</v>
      </c>
      <c r="B1368" s="1" t="s">
        <v>15</v>
      </c>
      <c r="C1368" s="2" t="s">
        <v>7169</v>
      </c>
      <c r="D1368" s="2" t="s">
        <v>7170</v>
      </c>
      <c r="E1368" s="2" t="s">
        <v>6562</v>
      </c>
      <c r="F1368" s="2" t="s">
        <v>6568</v>
      </c>
      <c r="G1368" s="2"/>
    </row>
    <row r="1369" customFormat="1" ht="243" hidden="1" spans="1:7">
      <c r="A1369" s="1">
        <v>1366</v>
      </c>
      <c r="B1369" s="1" t="s">
        <v>15</v>
      </c>
      <c r="C1369" s="2" t="s">
        <v>7171</v>
      </c>
      <c r="D1369" s="2" t="s">
        <v>6768</v>
      </c>
      <c r="E1369" s="2" t="s">
        <v>6562</v>
      </c>
      <c r="F1369" s="2" t="s">
        <v>6563</v>
      </c>
      <c r="G1369" s="2"/>
    </row>
    <row r="1370" customFormat="1" ht="40.5" hidden="1" spans="1:7">
      <c r="A1370" s="1">
        <v>1367</v>
      </c>
      <c r="B1370" s="1" t="s">
        <v>151</v>
      </c>
      <c r="C1370" s="2" t="s">
        <v>7172</v>
      </c>
      <c r="D1370" s="2" t="s">
        <v>7173</v>
      </c>
      <c r="E1370" s="2" t="s">
        <v>6562</v>
      </c>
      <c r="F1370" s="2" t="s">
        <v>6711</v>
      </c>
      <c r="G1370" s="2"/>
    </row>
    <row r="1371" customFormat="1" ht="405" hidden="1" spans="1:7">
      <c r="A1371" s="1">
        <v>1368</v>
      </c>
      <c r="B1371" s="1" t="s">
        <v>112</v>
      </c>
      <c r="C1371" s="2" t="s">
        <v>989</v>
      </c>
      <c r="D1371" s="2" t="s">
        <v>990</v>
      </c>
      <c r="E1371" s="2" t="s">
        <v>6562</v>
      </c>
      <c r="F1371" s="2" t="s">
        <v>876</v>
      </c>
      <c r="G1371" s="2"/>
    </row>
    <row r="1372" customFormat="1" ht="243" hidden="1" spans="1:7">
      <c r="A1372" s="1">
        <v>1369</v>
      </c>
      <c r="B1372" s="1" t="s">
        <v>15</v>
      </c>
      <c r="C1372" s="2" t="s">
        <v>7174</v>
      </c>
      <c r="D1372" s="2" t="s">
        <v>6626</v>
      </c>
      <c r="E1372" s="2" t="s">
        <v>6562</v>
      </c>
      <c r="F1372" s="2" t="s">
        <v>6563</v>
      </c>
      <c r="G1372" s="2"/>
    </row>
    <row r="1373" customFormat="1" ht="243" hidden="1" spans="1:7">
      <c r="A1373" s="1">
        <v>1370</v>
      </c>
      <c r="B1373" s="1" t="s">
        <v>15</v>
      </c>
      <c r="C1373" s="2" t="s">
        <v>7175</v>
      </c>
      <c r="D1373" s="2" t="s">
        <v>7167</v>
      </c>
      <c r="E1373" s="2" t="s">
        <v>6562</v>
      </c>
      <c r="F1373" s="2" t="s">
        <v>6563</v>
      </c>
      <c r="G1373" s="2"/>
    </row>
    <row r="1374" customFormat="1" ht="273" hidden="1" spans="1:7">
      <c r="A1374" s="1">
        <v>1371</v>
      </c>
      <c r="B1374" s="1" t="s">
        <v>15</v>
      </c>
      <c r="C1374" s="2" t="s">
        <v>7176</v>
      </c>
      <c r="D1374" s="2" t="s">
        <v>7177</v>
      </c>
      <c r="E1374" s="2" t="s">
        <v>6562</v>
      </c>
      <c r="F1374" s="2" t="s">
        <v>6563</v>
      </c>
      <c r="G1374" s="2"/>
    </row>
    <row r="1375" customFormat="1" ht="270" hidden="1" spans="1:7">
      <c r="A1375" s="1">
        <v>1372</v>
      </c>
      <c r="B1375" s="1" t="s">
        <v>15</v>
      </c>
      <c r="C1375" s="2" t="s">
        <v>7178</v>
      </c>
      <c r="D1375" s="2" t="s">
        <v>7179</v>
      </c>
      <c r="E1375" s="2" t="s">
        <v>6562</v>
      </c>
      <c r="F1375" s="2" t="s">
        <v>7180</v>
      </c>
      <c r="G1375" s="2"/>
    </row>
    <row r="1376" customFormat="1" ht="243" hidden="1" spans="1:7">
      <c r="A1376" s="1">
        <v>1373</v>
      </c>
      <c r="B1376" s="1" t="s">
        <v>15</v>
      </c>
      <c r="C1376" s="2" t="s">
        <v>7181</v>
      </c>
      <c r="D1376" s="2" t="s">
        <v>6628</v>
      </c>
      <c r="E1376" s="2" t="s">
        <v>6562</v>
      </c>
      <c r="F1376" s="2" t="s">
        <v>6563</v>
      </c>
      <c r="G1376" s="2"/>
    </row>
    <row r="1377" customFormat="1" ht="310.5" hidden="1" spans="1:7">
      <c r="A1377" s="1">
        <v>1374</v>
      </c>
      <c r="B1377" s="1" t="s">
        <v>15</v>
      </c>
      <c r="C1377" s="2" t="s">
        <v>7182</v>
      </c>
      <c r="D1377" s="2" t="s">
        <v>7183</v>
      </c>
      <c r="E1377" s="2" t="s">
        <v>6562</v>
      </c>
      <c r="F1377" s="2" t="s">
        <v>6563</v>
      </c>
      <c r="G1377" s="2"/>
    </row>
    <row r="1378" customFormat="1" ht="256.5" hidden="1" spans="1:7">
      <c r="A1378" s="1">
        <v>1375</v>
      </c>
      <c r="B1378" s="1" t="s">
        <v>15</v>
      </c>
      <c r="C1378" s="2" t="s">
        <v>7184</v>
      </c>
      <c r="D1378" s="2" t="s">
        <v>7185</v>
      </c>
      <c r="E1378" s="2" t="s">
        <v>6562</v>
      </c>
      <c r="F1378" s="2" t="s">
        <v>6568</v>
      </c>
      <c r="G1378" s="2"/>
    </row>
    <row r="1379" customFormat="1" ht="243" hidden="1" spans="1:7">
      <c r="A1379" s="1">
        <v>1376</v>
      </c>
      <c r="B1379" s="1" t="s">
        <v>15</v>
      </c>
      <c r="C1379" s="2" t="s">
        <v>1012</v>
      </c>
      <c r="D1379" s="2" t="s">
        <v>7186</v>
      </c>
      <c r="E1379" s="2" t="s">
        <v>6562</v>
      </c>
      <c r="F1379" s="2" t="s">
        <v>7187</v>
      </c>
      <c r="G1379" s="2"/>
    </row>
    <row r="1380" customFormat="1" ht="243" hidden="1" spans="1:7">
      <c r="A1380" s="1">
        <v>1377</v>
      </c>
      <c r="B1380" s="1" t="s">
        <v>15</v>
      </c>
      <c r="C1380" s="2" t="s">
        <v>7188</v>
      </c>
      <c r="D1380" s="2" t="s">
        <v>6595</v>
      </c>
      <c r="E1380" s="2" t="s">
        <v>6562</v>
      </c>
      <c r="F1380" s="2" t="s">
        <v>6563</v>
      </c>
      <c r="G1380" s="2"/>
    </row>
    <row r="1381" customFormat="1" ht="243" hidden="1" spans="1:7">
      <c r="A1381" s="1">
        <v>1378</v>
      </c>
      <c r="B1381" s="1" t="s">
        <v>15</v>
      </c>
      <c r="C1381" s="2" t="s">
        <v>7189</v>
      </c>
      <c r="D1381" s="2" t="s">
        <v>6659</v>
      </c>
      <c r="E1381" s="2" t="s">
        <v>6562</v>
      </c>
      <c r="F1381" s="2" t="s">
        <v>6563</v>
      </c>
      <c r="G1381" s="2"/>
    </row>
    <row r="1382" customFormat="1" ht="229.5" hidden="1" spans="1:7">
      <c r="A1382" s="1">
        <v>1379</v>
      </c>
      <c r="B1382" s="1" t="s">
        <v>15</v>
      </c>
      <c r="C1382" s="2" t="s">
        <v>1014</v>
      </c>
      <c r="D1382" s="2" t="s">
        <v>7190</v>
      </c>
      <c r="E1382" s="2" t="s">
        <v>6562</v>
      </c>
      <c r="F1382" s="2" t="s">
        <v>7191</v>
      </c>
      <c r="G1382" s="2"/>
    </row>
    <row r="1383" customFormat="1" ht="243" hidden="1" spans="1:7">
      <c r="A1383" s="1">
        <v>1380</v>
      </c>
      <c r="B1383" s="1" t="s">
        <v>15</v>
      </c>
      <c r="C1383" s="2" t="s">
        <v>7192</v>
      </c>
      <c r="D1383" s="2" t="s">
        <v>7193</v>
      </c>
      <c r="E1383" s="2" t="s">
        <v>6562</v>
      </c>
      <c r="F1383" s="2" t="s">
        <v>6563</v>
      </c>
      <c r="G1383" s="2"/>
    </row>
    <row r="1384" customFormat="1" ht="243" hidden="1" spans="1:7">
      <c r="A1384" s="1">
        <v>1381</v>
      </c>
      <c r="B1384" s="1" t="s">
        <v>15</v>
      </c>
      <c r="C1384" s="2" t="s">
        <v>1111</v>
      </c>
      <c r="D1384" s="2" t="s">
        <v>6933</v>
      </c>
      <c r="E1384" s="2" t="s">
        <v>6562</v>
      </c>
      <c r="F1384" s="2" t="s">
        <v>7194</v>
      </c>
      <c r="G1384" s="2"/>
    </row>
    <row r="1385" customFormat="1" ht="256.5" hidden="1" spans="1:7">
      <c r="A1385" s="1">
        <v>1382</v>
      </c>
      <c r="B1385" s="1" t="s">
        <v>15</v>
      </c>
      <c r="C1385" s="2" t="s">
        <v>1057</v>
      </c>
      <c r="D1385" s="2" t="s">
        <v>7195</v>
      </c>
      <c r="E1385" s="2" t="s">
        <v>6562</v>
      </c>
      <c r="F1385" s="2" t="s">
        <v>7196</v>
      </c>
      <c r="G1385" s="2"/>
    </row>
    <row r="1386" customFormat="1" ht="270" hidden="1" spans="1:7">
      <c r="A1386" s="1">
        <v>1383</v>
      </c>
      <c r="B1386" s="1" t="s">
        <v>348</v>
      </c>
      <c r="C1386" s="2" t="s">
        <v>1097</v>
      </c>
      <c r="D1386" s="2" t="s">
        <v>7197</v>
      </c>
      <c r="E1386" s="2" t="s">
        <v>6562</v>
      </c>
      <c r="F1386" s="2" t="s">
        <v>1099</v>
      </c>
      <c r="G1386" s="2"/>
    </row>
    <row r="1387" customFormat="1" ht="243" hidden="1" spans="1:7">
      <c r="A1387" s="1">
        <v>1384</v>
      </c>
      <c r="B1387" s="1" t="s">
        <v>15</v>
      </c>
      <c r="C1387" s="2" t="s">
        <v>7198</v>
      </c>
      <c r="D1387" s="2" t="s">
        <v>6713</v>
      </c>
      <c r="E1387" s="2" t="s">
        <v>6562</v>
      </c>
      <c r="F1387" s="2" t="s">
        <v>6563</v>
      </c>
      <c r="G1387" s="2"/>
    </row>
    <row r="1388" customFormat="1" ht="243" hidden="1" spans="1:7">
      <c r="A1388" s="1">
        <v>1385</v>
      </c>
      <c r="B1388" s="1" t="s">
        <v>15</v>
      </c>
      <c r="C1388" s="2" t="s">
        <v>1067</v>
      </c>
      <c r="D1388" s="2" t="s">
        <v>7199</v>
      </c>
      <c r="E1388" s="2" t="s">
        <v>6562</v>
      </c>
      <c r="F1388" s="2" t="s">
        <v>7039</v>
      </c>
      <c r="G1388" s="2"/>
    </row>
    <row r="1389" customFormat="1" ht="256.5" hidden="1" spans="1:7">
      <c r="A1389" s="1">
        <v>1386</v>
      </c>
      <c r="B1389" s="1" t="s">
        <v>15</v>
      </c>
      <c r="C1389" s="2" t="s">
        <v>7200</v>
      </c>
      <c r="D1389" s="2" t="s">
        <v>6673</v>
      </c>
      <c r="E1389" s="2" t="s">
        <v>6562</v>
      </c>
      <c r="F1389" s="2" t="s">
        <v>6568</v>
      </c>
      <c r="G1389" s="2"/>
    </row>
    <row r="1390" customFormat="1" ht="243" hidden="1" spans="1:7">
      <c r="A1390" s="1">
        <v>1387</v>
      </c>
      <c r="B1390" s="1" t="s">
        <v>15</v>
      </c>
      <c r="C1390" s="2" t="s">
        <v>7201</v>
      </c>
      <c r="D1390" s="2" t="s">
        <v>6682</v>
      </c>
      <c r="E1390" s="2" t="s">
        <v>6562</v>
      </c>
      <c r="F1390" s="2" t="s">
        <v>6563</v>
      </c>
      <c r="G1390" s="2"/>
    </row>
    <row r="1391" customFormat="1" ht="121.5" hidden="1" spans="1:7">
      <c r="A1391" s="1">
        <v>1388</v>
      </c>
      <c r="B1391" s="1" t="s">
        <v>230</v>
      </c>
      <c r="C1391" s="2" t="s">
        <v>7202</v>
      </c>
      <c r="D1391" s="2" t="s">
        <v>7203</v>
      </c>
      <c r="E1391" s="2" t="s">
        <v>6562</v>
      </c>
      <c r="F1391" s="2" t="s">
        <v>7204</v>
      </c>
      <c r="G1391" s="2"/>
    </row>
    <row r="1392" customFormat="1" ht="283.5" hidden="1" spans="1:7">
      <c r="A1392" s="1">
        <v>1389</v>
      </c>
      <c r="B1392" s="1" t="s">
        <v>15</v>
      </c>
      <c r="C1392" s="2" t="s">
        <v>7205</v>
      </c>
      <c r="D1392" s="2" t="s">
        <v>7206</v>
      </c>
      <c r="E1392" s="2" t="s">
        <v>6562</v>
      </c>
      <c r="F1392" s="2" t="s">
        <v>6563</v>
      </c>
      <c r="G1392" s="2"/>
    </row>
    <row r="1393" customFormat="1" ht="256.5" hidden="1" spans="1:7">
      <c r="A1393" s="1">
        <v>1390</v>
      </c>
      <c r="B1393" s="1" t="s">
        <v>15</v>
      </c>
      <c r="C1393" s="2" t="s">
        <v>7207</v>
      </c>
      <c r="D1393" s="2" t="s">
        <v>7208</v>
      </c>
      <c r="E1393" s="2" t="s">
        <v>6562</v>
      </c>
      <c r="F1393" s="2" t="s">
        <v>6568</v>
      </c>
      <c r="G1393" s="2"/>
    </row>
    <row r="1394" customFormat="1" ht="162" hidden="1" spans="1:7">
      <c r="A1394" s="1">
        <v>1391</v>
      </c>
      <c r="B1394" s="1" t="s">
        <v>9</v>
      </c>
      <c r="C1394" s="2" t="s">
        <v>965</v>
      </c>
      <c r="D1394" s="2" t="s">
        <v>7209</v>
      </c>
      <c r="E1394" s="2" t="s">
        <v>6562</v>
      </c>
      <c r="F1394" s="2" t="s">
        <v>6565</v>
      </c>
      <c r="G1394" s="2"/>
    </row>
    <row r="1395" customFormat="1" ht="256.5" hidden="1" spans="1:7">
      <c r="A1395" s="1">
        <v>1392</v>
      </c>
      <c r="B1395" s="1" t="s">
        <v>15</v>
      </c>
      <c r="C1395" s="2" t="s">
        <v>7210</v>
      </c>
      <c r="D1395" s="2" t="s">
        <v>7185</v>
      </c>
      <c r="E1395" s="2" t="s">
        <v>6562</v>
      </c>
      <c r="F1395" s="2" t="s">
        <v>6568</v>
      </c>
      <c r="G1395" s="2"/>
    </row>
    <row r="1396" customFormat="1" ht="256.5" hidden="1" spans="1:7">
      <c r="A1396" s="1">
        <v>1393</v>
      </c>
      <c r="B1396" s="13" t="s">
        <v>15</v>
      </c>
      <c r="C1396" s="14" t="s">
        <v>7211</v>
      </c>
      <c r="D1396" s="14" t="s">
        <v>6585</v>
      </c>
      <c r="E1396" s="14" t="s">
        <v>6562</v>
      </c>
      <c r="F1396" s="14" t="s">
        <v>6568</v>
      </c>
      <c r="G1396" s="2"/>
    </row>
    <row r="1397" customFormat="1" ht="229.5" hidden="1" spans="1:7">
      <c r="A1397" s="1">
        <v>1394</v>
      </c>
      <c r="B1397" s="1" t="s">
        <v>15</v>
      </c>
      <c r="C1397" s="2" t="s">
        <v>7212</v>
      </c>
      <c r="D1397" s="2" t="s">
        <v>7213</v>
      </c>
      <c r="E1397" s="2" t="s">
        <v>7214</v>
      </c>
      <c r="F1397" s="2" t="s">
        <v>1203</v>
      </c>
      <c r="G1397" s="2"/>
    </row>
    <row r="1398" customFormat="1" ht="121.5" hidden="1" spans="1:7">
      <c r="A1398" s="1">
        <v>1395</v>
      </c>
      <c r="B1398" s="1" t="s">
        <v>156</v>
      </c>
      <c r="C1398" s="2" t="s">
        <v>7215</v>
      </c>
      <c r="D1398" s="2" t="s">
        <v>7216</v>
      </c>
      <c r="E1398" s="2" t="s">
        <v>7214</v>
      </c>
      <c r="F1398" s="2" t="s">
        <v>7217</v>
      </c>
      <c r="G1398" s="2"/>
    </row>
    <row r="1399" customFormat="1" ht="409.5" hidden="1" spans="1:7">
      <c r="A1399" s="1">
        <v>1396</v>
      </c>
      <c r="B1399" s="1" t="s">
        <v>112</v>
      </c>
      <c r="C1399" s="2" t="s">
        <v>1167</v>
      </c>
      <c r="D1399" s="2" t="s">
        <v>1168</v>
      </c>
      <c r="E1399" s="2" t="s">
        <v>7214</v>
      </c>
      <c r="F1399" s="2" t="s">
        <v>1169</v>
      </c>
      <c r="G1399" s="2"/>
    </row>
    <row r="1400" customFormat="1" ht="67.5" hidden="1" spans="1:7">
      <c r="A1400" s="1">
        <v>1397</v>
      </c>
      <c r="B1400" s="1" t="s">
        <v>156</v>
      </c>
      <c r="C1400" s="2" t="s">
        <v>1164</v>
      </c>
      <c r="D1400" s="2" t="s">
        <v>7218</v>
      </c>
      <c r="E1400" s="2" t="s">
        <v>7214</v>
      </c>
      <c r="F1400" s="2" t="s">
        <v>7219</v>
      </c>
      <c r="G1400" s="2"/>
    </row>
    <row r="1401" customFormat="1" ht="243" hidden="1" spans="1:7">
      <c r="A1401" s="1">
        <v>1398</v>
      </c>
      <c r="B1401" s="1" t="s">
        <v>15</v>
      </c>
      <c r="C1401" s="2" t="s">
        <v>7220</v>
      </c>
      <c r="D1401" s="2" t="s">
        <v>7221</v>
      </c>
      <c r="E1401" s="2" t="s">
        <v>7214</v>
      </c>
      <c r="F1401" s="2" t="s">
        <v>7222</v>
      </c>
      <c r="G1401" s="2"/>
    </row>
    <row r="1402" customFormat="1" ht="337.5" hidden="1" spans="1:7">
      <c r="A1402" s="1">
        <v>1399</v>
      </c>
      <c r="B1402" s="1" t="s">
        <v>1179</v>
      </c>
      <c r="C1402" s="2" t="s">
        <v>7223</v>
      </c>
      <c r="D1402" s="2" t="s">
        <v>7224</v>
      </c>
      <c r="E1402" s="2" t="s">
        <v>7214</v>
      </c>
      <c r="F1402" s="2" t="s">
        <v>7225</v>
      </c>
      <c r="G1402" s="2"/>
    </row>
    <row r="1403" customFormat="1" ht="229.5" hidden="1" spans="1:7">
      <c r="A1403" s="1">
        <v>1400</v>
      </c>
      <c r="B1403" s="1" t="s">
        <v>15</v>
      </c>
      <c r="C1403" s="2" t="s">
        <v>1161</v>
      </c>
      <c r="D1403" s="2" t="s">
        <v>7226</v>
      </c>
      <c r="E1403" s="2" t="s">
        <v>7214</v>
      </c>
      <c r="F1403" s="2" t="s">
        <v>1163</v>
      </c>
      <c r="G1403" s="2"/>
    </row>
    <row r="1404" customFormat="1" ht="229.5" hidden="1" spans="1:7">
      <c r="A1404" s="1">
        <v>1401</v>
      </c>
      <c r="B1404" s="1" t="s">
        <v>15</v>
      </c>
      <c r="C1404" s="2" t="s">
        <v>1216</v>
      </c>
      <c r="D1404" s="2" t="s">
        <v>7227</v>
      </c>
      <c r="E1404" s="2" t="s">
        <v>7214</v>
      </c>
      <c r="F1404" s="2" t="s">
        <v>1218</v>
      </c>
      <c r="G1404" s="2"/>
    </row>
    <row r="1405" customFormat="1" ht="94.5" hidden="1" spans="1:7">
      <c r="A1405" s="1">
        <v>1402</v>
      </c>
      <c r="B1405" s="1" t="s">
        <v>112</v>
      </c>
      <c r="C1405" s="2" t="s">
        <v>1238</v>
      </c>
      <c r="D1405" s="2" t="s">
        <v>1239</v>
      </c>
      <c r="E1405" s="2" t="s">
        <v>7214</v>
      </c>
      <c r="F1405" s="2" t="s">
        <v>1240</v>
      </c>
      <c r="G1405" s="2"/>
    </row>
    <row r="1406" customFormat="1" ht="229.5" hidden="1" spans="1:7">
      <c r="A1406" s="1">
        <v>1403</v>
      </c>
      <c r="B1406" s="1" t="s">
        <v>15</v>
      </c>
      <c r="C1406" s="2" t="s">
        <v>1198</v>
      </c>
      <c r="D1406" s="2" t="s">
        <v>7228</v>
      </c>
      <c r="E1406" s="2" t="s">
        <v>7214</v>
      </c>
      <c r="F1406" s="2" t="s">
        <v>1200</v>
      </c>
      <c r="G1406" s="2"/>
    </row>
    <row r="1407" customFormat="1" ht="162" hidden="1" spans="1:7">
      <c r="A1407" s="1">
        <v>1404</v>
      </c>
      <c r="B1407" s="1" t="s">
        <v>151</v>
      </c>
      <c r="C1407" s="2" t="s">
        <v>1183</v>
      </c>
      <c r="D1407" s="2" t="s">
        <v>7229</v>
      </c>
      <c r="E1407" s="2" t="s">
        <v>7214</v>
      </c>
      <c r="F1407" s="2" t="s">
        <v>1185</v>
      </c>
      <c r="G1407" s="2"/>
    </row>
    <row r="1408" customFormat="1" ht="162" hidden="1" spans="1:7">
      <c r="A1408" s="1">
        <v>1405</v>
      </c>
      <c r="B1408" s="1" t="s">
        <v>1179</v>
      </c>
      <c r="C1408" s="2" t="s">
        <v>7230</v>
      </c>
      <c r="D1408" s="2" t="s">
        <v>7231</v>
      </c>
      <c r="E1408" s="2" t="s">
        <v>7214</v>
      </c>
      <c r="F1408" s="2" t="s">
        <v>7232</v>
      </c>
      <c r="G1408" s="2"/>
    </row>
    <row r="1409" customFormat="1" ht="81" hidden="1" spans="1:7">
      <c r="A1409" s="1">
        <v>1406</v>
      </c>
      <c r="B1409" s="1" t="s">
        <v>151</v>
      </c>
      <c r="C1409" s="2" t="s">
        <v>7233</v>
      </c>
      <c r="D1409" s="2" t="s">
        <v>7234</v>
      </c>
      <c r="E1409" s="2" t="s">
        <v>7214</v>
      </c>
      <c r="F1409" s="2" t="s">
        <v>7235</v>
      </c>
      <c r="G1409" s="2"/>
    </row>
    <row r="1410" customFormat="1" ht="229.5" hidden="1" spans="1:7">
      <c r="A1410" s="1">
        <v>1407</v>
      </c>
      <c r="B1410" s="1" t="s">
        <v>15</v>
      </c>
      <c r="C1410" s="2" t="s">
        <v>7236</v>
      </c>
      <c r="D1410" s="2" t="s">
        <v>7237</v>
      </c>
      <c r="E1410" s="2" t="s">
        <v>7214</v>
      </c>
      <c r="F1410" s="2" t="s">
        <v>1209</v>
      </c>
      <c r="G1410" s="2"/>
    </row>
    <row r="1411" customFormat="1" ht="81" hidden="1" spans="1:7">
      <c r="A1411" s="1">
        <v>1408</v>
      </c>
      <c r="B1411" s="1" t="s">
        <v>156</v>
      </c>
      <c r="C1411" s="2" t="s">
        <v>1210</v>
      </c>
      <c r="D1411" s="2" t="s">
        <v>7238</v>
      </c>
      <c r="E1411" s="2" t="s">
        <v>7214</v>
      </c>
      <c r="F1411" s="2" t="s">
        <v>1212</v>
      </c>
      <c r="G1411" s="2"/>
    </row>
    <row r="1412" customFormat="1" ht="202.5" hidden="1" spans="1:7">
      <c r="A1412" s="1">
        <v>1409</v>
      </c>
      <c r="B1412" s="1" t="s">
        <v>15</v>
      </c>
      <c r="C1412" s="2" t="s">
        <v>7239</v>
      </c>
      <c r="D1412" s="2" t="s">
        <v>7240</v>
      </c>
      <c r="E1412" s="2" t="s">
        <v>7214</v>
      </c>
      <c r="F1412" s="2" t="s">
        <v>1209</v>
      </c>
      <c r="G1412" s="2"/>
    </row>
    <row r="1413" customFormat="1" ht="135" hidden="1" spans="1:7">
      <c r="A1413" s="1">
        <v>1410</v>
      </c>
      <c r="B1413" s="1" t="s">
        <v>151</v>
      </c>
      <c r="C1413" s="2" t="s">
        <v>1225</v>
      </c>
      <c r="D1413" s="2" t="s">
        <v>7241</v>
      </c>
      <c r="E1413" s="2" t="s">
        <v>7214</v>
      </c>
      <c r="F1413" s="2" t="s">
        <v>7242</v>
      </c>
      <c r="G1413" s="2"/>
    </row>
    <row r="1414" customFormat="1" ht="229.5" hidden="1" spans="1:7">
      <c r="A1414" s="1">
        <v>1411</v>
      </c>
      <c r="B1414" s="1" t="s">
        <v>15</v>
      </c>
      <c r="C1414" s="2" t="s">
        <v>1186</v>
      </c>
      <c r="D1414" s="2" t="s">
        <v>7243</v>
      </c>
      <c r="E1414" s="2" t="s">
        <v>7214</v>
      </c>
      <c r="F1414" s="2" t="s">
        <v>1188</v>
      </c>
      <c r="G1414" s="2"/>
    </row>
    <row r="1415" customFormat="1" ht="81" hidden="1" spans="1:7">
      <c r="A1415" s="1">
        <v>1412</v>
      </c>
      <c r="B1415" s="1" t="s">
        <v>9</v>
      </c>
      <c r="C1415" s="2" t="s">
        <v>1195</v>
      </c>
      <c r="D1415" s="2" t="s">
        <v>7244</v>
      </c>
      <c r="E1415" s="2" t="s">
        <v>7214</v>
      </c>
      <c r="F1415" s="2" t="s">
        <v>1197</v>
      </c>
      <c r="G1415" s="2"/>
    </row>
    <row r="1416" customFormat="1" ht="229.5" hidden="1" spans="1:7">
      <c r="A1416" s="1">
        <v>1413</v>
      </c>
      <c r="B1416" s="1" t="s">
        <v>15</v>
      </c>
      <c r="C1416" s="2" t="s">
        <v>1192</v>
      </c>
      <c r="D1416" s="2" t="s">
        <v>7245</v>
      </c>
      <c r="E1416" s="2" t="s">
        <v>7214</v>
      </c>
      <c r="F1416" s="2" t="s">
        <v>1194</v>
      </c>
      <c r="G1416" s="2"/>
    </row>
    <row r="1417" customFormat="1" ht="135" hidden="1" spans="1:7">
      <c r="A1417" s="1">
        <v>1414</v>
      </c>
      <c r="B1417" s="1" t="s">
        <v>156</v>
      </c>
      <c r="C1417" s="2" t="s">
        <v>1235</v>
      </c>
      <c r="D1417" s="2" t="s">
        <v>7246</v>
      </c>
      <c r="E1417" s="2" t="s">
        <v>7214</v>
      </c>
      <c r="F1417" s="2" t="s">
        <v>1230</v>
      </c>
      <c r="G1417" s="2"/>
    </row>
    <row r="1418" customFormat="1" ht="108" hidden="1" spans="1:7">
      <c r="A1418" s="1">
        <v>1415</v>
      </c>
      <c r="B1418" s="1" t="s">
        <v>151</v>
      </c>
      <c r="C1418" s="2" t="s">
        <v>1170</v>
      </c>
      <c r="D1418" s="2" t="s">
        <v>7247</v>
      </c>
      <c r="E1418" s="2" t="s">
        <v>7214</v>
      </c>
      <c r="F1418" s="2" t="s">
        <v>1172</v>
      </c>
      <c r="G1418" s="2"/>
    </row>
    <row r="1419" customFormat="1" ht="256.5" hidden="1" spans="1:7">
      <c r="A1419" s="1">
        <v>1416</v>
      </c>
      <c r="B1419" s="1" t="s">
        <v>15</v>
      </c>
      <c r="C1419" s="2" t="s">
        <v>7248</v>
      </c>
      <c r="D1419" s="2" t="s">
        <v>7249</v>
      </c>
      <c r="E1419" s="2" t="s">
        <v>7214</v>
      </c>
      <c r="F1419" s="2" t="s">
        <v>1251</v>
      </c>
      <c r="G1419" s="2"/>
    </row>
    <row r="1420" customFormat="1" ht="202.5" hidden="1" spans="1:7">
      <c r="A1420" s="1">
        <v>1417</v>
      </c>
      <c r="B1420" s="1" t="s">
        <v>15</v>
      </c>
      <c r="C1420" s="2" t="s">
        <v>1244</v>
      </c>
      <c r="D1420" s="2" t="s">
        <v>7250</v>
      </c>
      <c r="E1420" s="2" t="s">
        <v>7214</v>
      </c>
      <c r="F1420" s="2" t="s">
        <v>1209</v>
      </c>
      <c r="G1420" s="2"/>
    </row>
    <row r="1421" customFormat="1" ht="94.5" hidden="1" spans="1:7">
      <c r="A1421" s="1">
        <v>1418</v>
      </c>
      <c r="B1421" s="1" t="s">
        <v>151</v>
      </c>
      <c r="C1421" s="2" t="s">
        <v>1219</v>
      </c>
      <c r="D1421" s="2" t="s">
        <v>7244</v>
      </c>
      <c r="E1421" s="2" t="s">
        <v>7214</v>
      </c>
      <c r="F1421" s="2" t="s">
        <v>1221</v>
      </c>
      <c r="G1421" s="2"/>
    </row>
    <row r="1422" customFormat="1" ht="324" hidden="1" spans="1:7">
      <c r="A1422" s="1">
        <v>1419</v>
      </c>
      <c r="B1422" s="1" t="s">
        <v>15</v>
      </c>
      <c r="C1422" s="2" t="s">
        <v>7251</v>
      </c>
      <c r="D1422" s="2" t="s">
        <v>7252</v>
      </c>
      <c r="E1422" s="2" t="s">
        <v>7214</v>
      </c>
      <c r="F1422" s="2" t="s">
        <v>1259</v>
      </c>
      <c r="G1422" s="2"/>
    </row>
    <row r="1423" customFormat="1" ht="297" hidden="1" spans="1:7">
      <c r="A1423" s="1">
        <v>1420</v>
      </c>
      <c r="B1423" s="1" t="s">
        <v>112</v>
      </c>
      <c r="C1423" s="2" t="s">
        <v>1173</v>
      </c>
      <c r="D1423" s="2" t="s">
        <v>1174</v>
      </c>
      <c r="E1423" s="2" t="s">
        <v>7214</v>
      </c>
      <c r="F1423" s="2" t="s">
        <v>1175</v>
      </c>
      <c r="G1423" s="2"/>
    </row>
    <row r="1424" customFormat="1" ht="162" hidden="1" spans="1:7">
      <c r="A1424" s="1">
        <v>1421</v>
      </c>
      <c r="B1424" s="1" t="s">
        <v>1179</v>
      </c>
      <c r="C1424" s="2" t="s">
        <v>7253</v>
      </c>
      <c r="D1424" s="2" t="s">
        <v>7254</v>
      </c>
      <c r="E1424" s="2" t="s">
        <v>7214</v>
      </c>
      <c r="F1424" s="2" t="s">
        <v>7232</v>
      </c>
      <c r="G1424" s="2"/>
    </row>
    <row r="1425" customFormat="1" ht="121.5" hidden="1" spans="1:7">
      <c r="A1425" s="1">
        <v>1422</v>
      </c>
      <c r="B1425" s="1" t="s">
        <v>9</v>
      </c>
      <c r="C1425" s="2" t="s">
        <v>7255</v>
      </c>
      <c r="D1425" s="2" t="s">
        <v>7256</v>
      </c>
      <c r="E1425" s="2" t="s">
        <v>7214</v>
      </c>
      <c r="F1425" s="2" t="s">
        <v>7257</v>
      </c>
      <c r="G1425" s="2"/>
    </row>
    <row r="1426" customFormat="1" ht="108" hidden="1" spans="1:7">
      <c r="A1426" s="1">
        <v>1423</v>
      </c>
      <c r="B1426" s="1" t="s">
        <v>112</v>
      </c>
      <c r="C1426" s="2" t="s">
        <v>1204</v>
      </c>
      <c r="D1426" s="2" t="s">
        <v>1205</v>
      </c>
      <c r="E1426" s="2" t="s">
        <v>7214</v>
      </c>
      <c r="F1426" s="2" t="s">
        <v>1206</v>
      </c>
      <c r="G1426" s="2"/>
    </row>
    <row r="1427" customFormat="1" ht="229.5" hidden="1" spans="1:7">
      <c r="A1427" s="1">
        <v>1424</v>
      </c>
      <c r="B1427" s="1" t="s">
        <v>9</v>
      </c>
      <c r="C1427" s="2" t="s">
        <v>7258</v>
      </c>
      <c r="D1427" s="2" t="s">
        <v>7259</v>
      </c>
      <c r="E1427" s="2" t="s">
        <v>7214</v>
      </c>
      <c r="F1427" s="2" t="s">
        <v>7260</v>
      </c>
      <c r="G1427" s="2"/>
    </row>
    <row r="1428" customFormat="1" ht="121.5" hidden="1" spans="1:7">
      <c r="A1428" s="1">
        <v>1425</v>
      </c>
      <c r="B1428" s="1" t="s">
        <v>151</v>
      </c>
      <c r="C1428" s="2" t="s">
        <v>1157</v>
      </c>
      <c r="D1428" s="2" t="s">
        <v>7261</v>
      </c>
      <c r="E1428" s="2" t="s">
        <v>7214</v>
      </c>
      <c r="F1428" s="2" t="s">
        <v>1160</v>
      </c>
      <c r="G1428" s="2"/>
    </row>
    <row r="1429" customFormat="1" ht="202.5" hidden="1" spans="1:7">
      <c r="A1429" s="1">
        <v>1426</v>
      </c>
      <c r="B1429" s="1" t="s">
        <v>15</v>
      </c>
      <c r="C1429" s="2" t="s">
        <v>7262</v>
      </c>
      <c r="D1429" s="2" t="s">
        <v>7263</v>
      </c>
      <c r="E1429" s="2" t="s">
        <v>7214</v>
      </c>
      <c r="F1429" s="2" t="s">
        <v>1209</v>
      </c>
      <c r="G1429" s="2"/>
    </row>
    <row r="1430" customFormat="1" ht="409.5" hidden="1" spans="1:7">
      <c r="A1430" s="1">
        <v>1427</v>
      </c>
      <c r="B1430" s="1" t="s">
        <v>112</v>
      </c>
      <c r="C1430" s="2" t="s">
        <v>1213</v>
      </c>
      <c r="D1430" s="2" t="s">
        <v>1214</v>
      </c>
      <c r="E1430" s="2" t="s">
        <v>7214</v>
      </c>
      <c r="F1430" s="2" t="s">
        <v>1215</v>
      </c>
      <c r="G1430" s="2"/>
    </row>
    <row r="1431" customFormat="1" ht="229.5" hidden="1" spans="1:7">
      <c r="A1431" s="1">
        <v>1428</v>
      </c>
      <c r="B1431" s="1" t="s">
        <v>15</v>
      </c>
      <c r="C1431" s="2" t="s">
        <v>1189</v>
      </c>
      <c r="D1431" s="2" t="s">
        <v>7264</v>
      </c>
      <c r="E1431" s="2" t="s">
        <v>7214</v>
      </c>
      <c r="F1431" s="2" t="s">
        <v>1191</v>
      </c>
      <c r="G1431" s="2"/>
    </row>
    <row r="1432" customFormat="1" ht="256.5" hidden="1" spans="1:7">
      <c r="A1432" s="1">
        <v>1429</v>
      </c>
      <c r="B1432" s="1" t="s">
        <v>151</v>
      </c>
      <c r="C1432" s="2" t="s">
        <v>7265</v>
      </c>
      <c r="D1432" s="2" t="s">
        <v>7266</v>
      </c>
      <c r="E1432" s="2" t="s">
        <v>7214</v>
      </c>
      <c r="F1432" s="2" t="s">
        <v>7267</v>
      </c>
      <c r="G1432" s="2"/>
    </row>
    <row r="1433" customFormat="1" ht="121.5" hidden="1" spans="1:7">
      <c r="A1433" s="1">
        <v>1430</v>
      </c>
      <c r="B1433" s="1" t="s">
        <v>1179</v>
      </c>
      <c r="C1433" s="2" t="s">
        <v>7268</v>
      </c>
      <c r="D1433" s="2" t="s">
        <v>7269</v>
      </c>
      <c r="E1433" s="2" t="s">
        <v>7214</v>
      </c>
      <c r="F1433" s="2" t="s">
        <v>7270</v>
      </c>
      <c r="G1433" s="2"/>
    </row>
    <row r="1434" customFormat="1" ht="229.5" hidden="1" spans="1:7">
      <c r="A1434" s="1">
        <v>1431</v>
      </c>
      <c r="B1434" s="1" t="s">
        <v>15</v>
      </c>
      <c r="C1434" s="2" t="s">
        <v>7271</v>
      </c>
      <c r="D1434" s="2" t="s">
        <v>7272</v>
      </c>
      <c r="E1434" s="2" t="s">
        <v>7214</v>
      </c>
      <c r="F1434" s="2" t="s">
        <v>1254</v>
      </c>
      <c r="G1434" s="2"/>
    </row>
    <row r="1435" customFormat="1" ht="121.5" hidden="1" spans="1:7">
      <c r="A1435" s="1">
        <v>1432</v>
      </c>
      <c r="B1435" s="1" t="s">
        <v>1179</v>
      </c>
      <c r="C1435" s="2" t="s">
        <v>7273</v>
      </c>
      <c r="D1435" s="2" t="s">
        <v>7274</v>
      </c>
      <c r="E1435" s="2" t="s">
        <v>7214</v>
      </c>
      <c r="F1435" s="2" t="s">
        <v>7275</v>
      </c>
      <c r="G1435" s="2"/>
    </row>
    <row r="1436" customFormat="1" ht="202.5" hidden="1" spans="1:7">
      <c r="A1436" s="1">
        <v>1433</v>
      </c>
      <c r="B1436" s="1" t="s">
        <v>112</v>
      </c>
      <c r="C1436" s="2" t="s">
        <v>1246</v>
      </c>
      <c r="D1436" s="2" t="s">
        <v>1247</v>
      </c>
      <c r="E1436" s="2" t="s">
        <v>7214</v>
      </c>
      <c r="F1436" s="2" t="s">
        <v>1248</v>
      </c>
      <c r="G1436" s="2"/>
    </row>
    <row r="1437" customFormat="1" ht="162" hidden="1" spans="1:7">
      <c r="A1437" s="1">
        <v>1434</v>
      </c>
      <c r="B1437" s="1" t="s">
        <v>151</v>
      </c>
      <c r="C1437" s="2" t="s">
        <v>7276</v>
      </c>
      <c r="D1437" s="2" t="s">
        <v>7277</v>
      </c>
      <c r="E1437" s="2" t="s">
        <v>7214</v>
      </c>
      <c r="F1437" s="2" t="s">
        <v>7278</v>
      </c>
      <c r="G1437" s="2"/>
    </row>
    <row r="1438" customFormat="1" ht="148.5" hidden="1" spans="1:7">
      <c r="A1438" s="1">
        <v>1435</v>
      </c>
      <c r="B1438" s="1" t="s">
        <v>112</v>
      </c>
      <c r="C1438" s="2" t="s">
        <v>1264</v>
      </c>
      <c r="D1438" s="2" t="s">
        <v>7279</v>
      </c>
      <c r="E1438" s="2" t="s">
        <v>7280</v>
      </c>
      <c r="F1438" s="2" t="s">
        <v>1266</v>
      </c>
      <c r="G1438" s="2"/>
    </row>
    <row r="1439" customFormat="1" ht="202.5" hidden="1" spans="1:7">
      <c r="A1439" s="1">
        <v>1436</v>
      </c>
      <c r="B1439" s="1" t="s">
        <v>15</v>
      </c>
      <c r="C1439" s="2" t="s">
        <v>1260</v>
      </c>
      <c r="D1439" s="2" t="s">
        <v>7281</v>
      </c>
      <c r="E1439" s="2" t="s">
        <v>7280</v>
      </c>
      <c r="F1439" s="2" t="s">
        <v>1263</v>
      </c>
      <c r="G1439" s="2"/>
    </row>
    <row r="1440" customFormat="1" ht="202.5" hidden="1" spans="1:7">
      <c r="A1440" s="1">
        <v>1437</v>
      </c>
      <c r="B1440" s="1" t="s">
        <v>348</v>
      </c>
      <c r="C1440" s="2" t="s">
        <v>7282</v>
      </c>
      <c r="D1440" s="2" t="s">
        <v>7283</v>
      </c>
      <c r="E1440" s="2" t="s">
        <v>7280</v>
      </c>
      <c r="F1440" s="2" t="s">
        <v>7284</v>
      </c>
      <c r="G1440" s="2"/>
    </row>
    <row r="1441" customFormat="1" ht="243" hidden="1" spans="1:7">
      <c r="A1441" s="1">
        <v>1438</v>
      </c>
      <c r="B1441" s="1" t="s">
        <v>112</v>
      </c>
      <c r="C1441" s="2" t="s">
        <v>1326</v>
      </c>
      <c r="D1441" s="2" t="s">
        <v>1327</v>
      </c>
      <c r="E1441" s="2" t="s">
        <v>7285</v>
      </c>
      <c r="F1441" s="2" t="s">
        <v>1328</v>
      </c>
      <c r="G1441" s="2"/>
    </row>
    <row r="1442" customFormat="1" ht="81" hidden="1" spans="1:7">
      <c r="A1442" s="1">
        <v>1439</v>
      </c>
      <c r="B1442" s="1" t="s">
        <v>1179</v>
      </c>
      <c r="C1442" s="2" t="s">
        <v>1290</v>
      </c>
      <c r="D1442" s="2" t="s">
        <v>1291</v>
      </c>
      <c r="E1442" s="2" t="s">
        <v>7285</v>
      </c>
      <c r="F1442" s="2" t="s">
        <v>1284</v>
      </c>
      <c r="G1442" s="2"/>
    </row>
    <row r="1443" customFormat="1" ht="202.5" hidden="1" spans="1:7">
      <c r="A1443" s="1">
        <v>1440</v>
      </c>
      <c r="B1443" s="1" t="s">
        <v>15</v>
      </c>
      <c r="C1443" s="2" t="s">
        <v>7286</v>
      </c>
      <c r="D1443" s="2" t="s">
        <v>7287</v>
      </c>
      <c r="E1443" s="2" t="s">
        <v>7285</v>
      </c>
      <c r="F1443" s="2" t="s">
        <v>7288</v>
      </c>
      <c r="G1443" s="2"/>
    </row>
    <row r="1444" customFormat="1" ht="202.5" hidden="1" spans="1:7">
      <c r="A1444" s="1">
        <v>1441</v>
      </c>
      <c r="B1444" s="1" t="s">
        <v>15</v>
      </c>
      <c r="C1444" s="2" t="s">
        <v>7289</v>
      </c>
      <c r="D1444" s="2" t="s">
        <v>7290</v>
      </c>
      <c r="E1444" s="2" t="s">
        <v>7285</v>
      </c>
      <c r="F1444" s="2" t="s">
        <v>7288</v>
      </c>
      <c r="G1444" s="2"/>
    </row>
    <row r="1445" customFormat="1" ht="216" hidden="1" spans="1:7">
      <c r="A1445" s="1">
        <v>1442</v>
      </c>
      <c r="B1445" s="1" t="s">
        <v>151</v>
      </c>
      <c r="C1445" s="2" t="s">
        <v>7291</v>
      </c>
      <c r="D1445" s="2" t="s">
        <v>7292</v>
      </c>
      <c r="E1445" s="2" t="s">
        <v>7285</v>
      </c>
      <c r="F1445" s="2" t="s">
        <v>7293</v>
      </c>
      <c r="G1445" s="2"/>
    </row>
    <row r="1446" customFormat="1" ht="175.5" hidden="1" spans="1:7">
      <c r="A1446" s="1">
        <v>1443</v>
      </c>
      <c r="B1446" s="1" t="s">
        <v>1179</v>
      </c>
      <c r="C1446" s="2" t="s">
        <v>1285</v>
      </c>
      <c r="D1446" s="2" t="s">
        <v>7294</v>
      </c>
      <c r="E1446" s="2" t="s">
        <v>7285</v>
      </c>
      <c r="F1446" s="2" t="s">
        <v>1287</v>
      </c>
      <c r="G1446" s="2"/>
    </row>
    <row r="1447" customFormat="1" ht="243" hidden="1" spans="1:7">
      <c r="A1447" s="1">
        <v>1444</v>
      </c>
      <c r="B1447" s="1" t="s">
        <v>112</v>
      </c>
      <c r="C1447" s="2" t="s">
        <v>1317</v>
      </c>
      <c r="D1447" s="2" t="s">
        <v>7295</v>
      </c>
      <c r="E1447" s="2" t="s">
        <v>7285</v>
      </c>
      <c r="F1447" s="2" t="s">
        <v>1276</v>
      </c>
      <c r="G1447" s="2"/>
    </row>
    <row r="1448" customFormat="1" ht="94.5" hidden="1" spans="1:7">
      <c r="A1448" s="1">
        <v>1445</v>
      </c>
      <c r="B1448" s="1" t="s">
        <v>1179</v>
      </c>
      <c r="C1448" s="2" t="s">
        <v>1321</v>
      </c>
      <c r="D1448" s="2" t="s">
        <v>7296</v>
      </c>
      <c r="E1448" s="2" t="s">
        <v>7285</v>
      </c>
      <c r="F1448" s="2" t="s">
        <v>1279</v>
      </c>
      <c r="G1448" s="2"/>
    </row>
    <row r="1449" customFormat="1" ht="243" hidden="1" spans="1:7">
      <c r="A1449" s="1">
        <v>1446</v>
      </c>
      <c r="B1449" s="1" t="s">
        <v>348</v>
      </c>
      <c r="C1449" s="2" t="s">
        <v>7297</v>
      </c>
      <c r="D1449" s="2" t="s">
        <v>7298</v>
      </c>
      <c r="E1449" s="2" t="s">
        <v>7285</v>
      </c>
      <c r="F1449" s="2" t="s">
        <v>1325</v>
      </c>
      <c r="G1449" s="2"/>
    </row>
    <row r="1450" customFormat="1" ht="202.5" hidden="1" spans="1:7">
      <c r="A1450" s="1">
        <v>1447</v>
      </c>
      <c r="B1450" s="1" t="s">
        <v>15</v>
      </c>
      <c r="C1450" s="2" t="s">
        <v>7299</v>
      </c>
      <c r="D1450" s="2" t="s">
        <v>7300</v>
      </c>
      <c r="E1450" s="2" t="s">
        <v>7285</v>
      </c>
      <c r="F1450" s="2" t="s">
        <v>7301</v>
      </c>
      <c r="G1450" s="2"/>
    </row>
    <row r="1451" customFormat="1" ht="121.5" hidden="1" spans="1:7">
      <c r="A1451" s="1">
        <v>1448</v>
      </c>
      <c r="B1451" s="1" t="s">
        <v>9</v>
      </c>
      <c r="C1451" s="2" t="s">
        <v>7302</v>
      </c>
      <c r="D1451" s="2" t="s">
        <v>7303</v>
      </c>
      <c r="E1451" s="2" t="s">
        <v>7285</v>
      </c>
      <c r="F1451" s="2" t="s">
        <v>7304</v>
      </c>
      <c r="G1451" s="2"/>
    </row>
    <row r="1452" customFormat="1" ht="274.5" hidden="1" spans="1:7">
      <c r="A1452" s="1">
        <v>1449</v>
      </c>
      <c r="B1452" s="1" t="s">
        <v>348</v>
      </c>
      <c r="C1452" s="2" t="s">
        <v>7305</v>
      </c>
      <c r="D1452" s="2" t="s">
        <v>7306</v>
      </c>
      <c r="E1452" s="2" t="s">
        <v>7285</v>
      </c>
      <c r="F1452" s="2" t="s">
        <v>7307</v>
      </c>
      <c r="G1452" s="2"/>
    </row>
    <row r="1453" customFormat="1" ht="202.5" hidden="1" spans="1:7">
      <c r="A1453" s="1">
        <v>1450</v>
      </c>
      <c r="B1453" s="1" t="s">
        <v>15</v>
      </c>
      <c r="C1453" s="2" t="s">
        <v>7308</v>
      </c>
      <c r="D1453" s="2" t="s">
        <v>7309</v>
      </c>
      <c r="E1453" s="2" t="s">
        <v>7285</v>
      </c>
      <c r="F1453" s="2" t="s">
        <v>7288</v>
      </c>
      <c r="G1453" s="2"/>
    </row>
    <row r="1454" customFormat="1" ht="108" hidden="1" spans="1:7">
      <c r="A1454" s="1">
        <v>1451</v>
      </c>
      <c r="B1454" s="1" t="s">
        <v>9</v>
      </c>
      <c r="C1454" s="2" t="s">
        <v>1301</v>
      </c>
      <c r="D1454" s="2" t="s">
        <v>7310</v>
      </c>
      <c r="E1454" s="2" t="s">
        <v>7285</v>
      </c>
      <c r="F1454" s="2" t="s">
        <v>7304</v>
      </c>
      <c r="G1454" s="2"/>
    </row>
    <row r="1455" customFormat="1" ht="121.5" hidden="1" spans="1:7">
      <c r="A1455" s="1">
        <v>1452</v>
      </c>
      <c r="B1455" s="1" t="s">
        <v>123</v>
      </c>
      <c r="C1455" s="2" t="s">
        <v>7311</v>
      </c>
      <c r="D1455" s="2" t="s">
        <v>7312</v>
      </c>
      <c r="E1455" s="2" t="s">
        <v>7285</v>
      </c>
      <c r="F1455" s="2" t="s">
        <v>7313</v>
      </c>
      <c r="G1455" s="2"/>
    </row>
    <row r="1456" customFormat="1" ht="121.5" hidden="1" spans="1:7">
      <c r="A1456" s="1">
        <v>1453</v>
      </c>
      <c r="B1456" s="1" t="s">
        <v>156</v>
      </c>
      <c r="C1456" s="2" t="s">
        <v>7314</v>
      </c>
      <c r="D1456" s="2" t="s">
        <v>7315</v>
      </c>
      <c r="E1456" s="2" t="s">
        <v>7285</v>
      </c>
      <c r="F1456" s="2" t="s">
        <v>7316</v>
      </c>
      <c r="G1456" s="2"/>
    </row>
    <row r="1457" customFormat="1" ht="202.5" hidden="1" spans="1:7">
      <c r="A1457" s="1">
        <v>1454</v>
      </c>
      <c r="B1457" s="1" t="s">
        <v>15</v>
      </c>
      <c r="C1457" s="2" t="s">
        <v>7317</v>
      </c>
      <c r="D1457" s="2" t="s">
        <v>7318</v>
      </c>
      <c r="E1457" s="2" t="s">
        <v>7285</v>
      </c>
      <c r="F1457" s="2" t="s">
        <v>7319</v>
      </c>
      <c r="G1457" s="2"/>
    </row>
    <row r="1458" customFormat="1" ht="202.5" hidden="1" spans="1:7">
      <c r="A1458" s="1">
        <v>1455</v>
      </c>
      <c r="B1458" s="1" t="s">
        <v>15</v>
      </c>
      <c r="C1458" s="2" t="s">
        <v>7320</v>
      </c>
      <c r="D1458" s="2" t="s">
        <v>7321</v>
      </c>
      <c r="E1458" s="2" t="s">
        <v>7285</v>
      </c>
      <c r="F1458" s="2" t="s">
        <v>7319</v>
      </c>
      <c r="G1458" s="2"/>
    </row>
    <row r="1459" customFormat="1" ht="202.5" hidden="1" spans="1:7">
      <c r="A1459" s="1">
        <v>1456</v>
      </c>
      <c r="B1459" s="1" t="s">
        <v>15</v>
      </c>
      <c r="C1459" s="2" t="s">
        <v>7322</v>
      </c>
      <c r="D1459" s="2" t="s">
        <v>7323</v>
      </c>
      <c r="E1459" s="2" t="s">
        <v>7285</v>
      </c>
      <c r="F1459" s="2" t="s">
        <v>7319</v>
      </c>
      <c r="G1459" s="2"/>
    </row>
    <row r="1460" customFormat="1" ht="121.5" hidden="1" spans="1:7">
      <c r="A1460" s="1">
        <v>1457</v>
      </c>
      <c r="B1460" s="1" t="s">
        <v>112</v>
      </c>
      <c r="C1460" s="2" t="s">
        <v>1340</v>
      </c>
      <c r="D1460" s="2" t="s">
        <v>1341</v>
      </c>
      <c r="E1460" s="2" t="s">
        <v>7285</v>
      </c>
      <c r="F1460" s="2" t="s">
        <v>1273</v>
      </c>
      <c r="G1460" s="2"/>
    </row>
    <row r="1461" customFormat="1" ht="202.5" hidden="1" spans="1:7">
      <c r="A1461" s="1">
        <v>1458</v>
      </c>
      <c r="B1461" s="1" t="s">
        <v>15</v>
      </c>
      <c r="C1461" s="2" t="s">
        <v>7324</v>
      </c>
      <c r="D1461" s="2" t="s">
        <v>7325</v>
      </c>
      <c r="E1461" s="2" t="s">
        <v>7285</v>
      </c>
      <c r="F1461" s="2" t="s">
        <v>7319</v>
      </c>
      <c r="G1461" s="2"/>
    </row>
    <row r="1462" customFormat="1" ht="67.5" hidden="1" spans="1:7">
      <c r="A1462" s="1">
        <v>1459</v>
      </c>
      <c r="B1462" s="1" t="s">
        <v>1179</v>
      </c>
      <c r="C1462" s="2" t="s">
        <v>7326</v>
      </c>
      <c r="D1462" s="2" t="s">
        <v>7327</v>
      </c>
      <c r="E1462" s="2" t="s">
        <v>7285</v>
      </c>
      <c r="F1462" s="2" t="s">
        <v>7328</v>
      </c>
      <c r="G1462" s="2"/>
    </row>
    <row r="1463" customFormat="1" ht="202.5" hidden="1" spans="1:7">
      <c r="A1463" s="1">
        <v>1460</v>
      </c>
      <c r="B1463" s="1" t="s">
        <v>15</v>
      </c>
      <c r="C1463" s="2" t="s">
        <v>7329</v>
      </c>
      <c r="D1463" s="2" t="s">
        <v>7330</v>
      </c>
      <c r="E1463" s="2" t="s">
        <v>7285</v>
      </c>
      <c r="F1463" s="2" t="s">
        <v>7319</v>
      </c>
      <c r="G1463" s="2"/>
    </row>
    <row r="1464" customFormat="1" ht="202.5" hidden="1" spans="1:7">
      <c r="A1464" s="1">
        <v>1461</v>
      </c>
      <c r="B1464" s="1" t="s">
        <v>15</v>
      </c>
      <c r="C1464" s="2" t="s">
        <v>7331</v>
      </c>
      <c r="D1464" s="2" t="s">
        <v>7332</v>
      </c>
      <c r="E1464" s="2" t="s">
        <v>7285</v>
      </c>
      <c r="F1464" s="2" t="s">
        <v>7319</v>
      </c>
      <c r="G1464" s="2"/>
    </row>
    <row r="1465" customFormat="1" ht="202.5" hidden="1" spans="1:7">
      <c r="A1465" s="1">
        <v>1462</v>
      </c>
      <c r="B1465" s="1" t="s">
        <v>15</v>
      </c>
      <c r="C1465" s="2" t="s">
        <v>7333</v>
      </c>
      <c r="D1465" s="2" t="s">
        <v>7334</v>
      </c>
      <c r="E1465" s="2" t="s">
        <v>7285</v>
      </c>
      <c r="F1465" s="2" t="s">
        <v>7288</v>
      </c>
      <c r="G1465" s="2"/>
    </row>
    <row r="1466" customFormat="1" ht="216" hidden="1" spans="1:7">
      <c r="A1466" s="1">
        <v>1463</v>
      </c>
      <c r="B1466" s="1" t="s">
        <v>15</v>
      </c>
      <c r="C1466" s="2" t="s">
        <v>7335</v>
      </c>
      <c r="D1466" s="2" t="s">
        <v>7336</v>
      </c>
      <c r="E1466" s="2" t="s">
        <v>7285</v>
      </c>
      <c r="F1466" s="2" t="s">
        <v>7288</v>
      </c>
      <c r="G1466" s="2"/>
    </row>
    <row r="1467" customFormat="1" ht="337.5" hidden="1" spans="1:7">
      <c r="A1467" s="1">
        <v>1464</v>
      </c>
      <c r="B1467" s="1" t="s">
        <v>15</v>
      </c>
      <c r="C1467" s="2" t="s">
        <v>7337</v>
      </c>
      <c r="D1467" s="2" t="s">
        <v>7338</v>
      </c>
      <c r="E1467" s="2" t="s">
        <v>7285</v>
      </c>
      <c r="F1467" s="2" t="s">
        <v>7319</v>
      </c>
      <c r="G1467" s="2"/>
    </row>
    <row r="1468" customFormat="1" ht="202.5" hidden="1" spans="1:7">
      <c r="A1468" s="1">
        <v>1465</v>
      </c>
      <c r="B1468" s="1" t="s">
        <v>15</v>
      </c>
      <c r="C1468" s="2" t="s">
        <v>7339</v>
      </c>
      <c r="D1468" s="2" t="s">
        <v>7340</v>
      </c>
      <c r="E1468" s="2" t="s">
        <v>7285</v>
      </c>
      <c r="F1468" s="2" t="s">
        <v>7288</v>
      </c>
      <c r="G1468" s="2"/>
    </row>
    <row r="1469" customFormat="1" ht="202.5" hidden="1" spans="1:7">
      <c r="A1469" s="1">
        <v>1466</v>
      </c>
      <c r="B1469" s="1" t="s">
        <v>15</v>
      </c>
      <c r="C1469" s="2" t="s">
        <v>7341</v>
      </c>
      <c r="D1469" s="2" t="s">
        <v>7342</v>
      </c>
      <c r="E1469" s="2" t="s">
        <v>7285</v>
      </c>
      <c r="F1469" s="2" t="s">
        <v>7288</v>
      </c>
      <c r="G1469" s="2"/>
    </row>
    <row r="1470" customFormat="1" ht="202.5" hidden="1" spans="1:7">
      <c r="A1470" s="1">
        <v>1467</v>
      </c>
      <c r="B1470" s="1" t="s">
        <v>15</v>
      </c>
      <c r="C1470" s="2" t="s">
        <v>7343</v>
      </c>
      <c r="D1470" s="2" t="s">
        <v>7344</v>
      </c>
      <c r="E1470" s="2" t="s">
        <v>7285</v>
      </c>
      <c r="F1470" s="2" t="s">
        <v>7319</v>
      </c>
      <c r="G1470" s="2"/>
    </row>
    <row r="1471" customFormat="1" ht="189" hidden="1" spans="1:7">
      <c r="A1471" s="1">
        <v>1468</v>
      </c>
      <c r="B1471" s="1" t="s">
        <v>9</v>
      </c>
      <c r="C1471" s="2" t="s">
        <v>7345</v>
      </c>
      <c r="D1471" s="2" t="s">
        <v>7346</v>
      </c>
      <c r="E1471" s="2" t="s">
        <v>7285</v>
      </c>
      <c r="F1471" s="2" t="s">
        <v>7304</v>
      </c>
      <c r="G1471" s="2"/>
    </row>
    <row r="1472" customFormat="1" ht="202.5" hidden="1" spans="1:7">
      <c r="A1472" s="1">
        <v>1469</v>
      </c>
      <c r="B1472" s="1" t="s">
        <v>15</v>
      </c>
      <c r="C1472" s="2" t="s">
        <v>7347</v>
      </c>
      <c r="D1472" s="2" t="s">
        <v>7348</v>
      </c>
      <c r="E1472" s="2" t="s">
        <v>7285</v>
      </c>
      <c r="F1472" s="2" t="s">
        <v>7288</v>
      </c>
      <c r="G1472" s="2"/>
    </row>
    <row r="1473" customFormat="1" ht="135" hidden="1" spans="1:7">
      <c r="A1473" s="1">
        <v>1470</v>
      </c>
      <c r="B1473" s="1" t="s">
        <v>112</v>
      </c>
      <c r="C1473" s="2" t="s">
        <v>1280</v>
      </c>
      <c r="D1473" s="2" t="s">
        <v>1281</v>
      </c>
      <c r="E1473" s="2" t="s">
        <v>7285</v>
      </c>
      <c r="F1473" s="2" t="s">
        <v>1276</v>
      </c>
      <c r="G1473" s="2"/>
    </row>
    <row r="1474" customFormat="1" ht="202.5" hidden="1" spans="1:7">
      <c r="A1474" s="1">
        <v>1471</v>
      </c>
      <c r="B1474" s="1" t="s">
        <v>15</v>
      </c>
      <c r="C1474" s="2" t="s">
        <v>7349</v>
      </c>
      <c r="D1474" s="2" t="s">
        <v>7350</v>
      </c>
      <c r="E1474" s="2" t="s">
        <v>7285</v>
      </c>
      <c r="F1474" s="2" t="s">
        <v>7319</v>
      </c>
      <c r="G1474" s="2"/>
    </row>
    <row r="1475" customFormat="1" ht="216" hidden="1" spans="1:7">
      <c r="A1475" s="1">
        <v>1472</v>
      </c>
      <c r="B1475" s="1" t="s">
        <v>151</v>
      </c>
      <c r="C1475" s="2" t="s">
        <v>7351</v>
      </c>
      <c r="D1475" s="2" t="s">
        <v>7352</v>
      </c>
      <c r="E1475" s="2" t="s">
        <v>7285</v>
      </c>
      <c r="F1475" s="2" t="s">
        <v>7293</v>
      </c>
      <c r="G1475" s="2"/>
    </row>
    <row r="1476" customFormat="1" ht="202.5" hidden="1" spans="1:7">
      <c r="A1476" s="1">
        <v>1473</v>
      </c>
      <c r="B1476" s="1" t="s">
        <v>15</v>
      </c>
      <c r="C1476" s="2" t="s">
        <v>7353</v>
      </c>
      <c r="D1476" s="2" t="s">
        <v>7354</v>
      </c>
      <c r="E1476" s="2" t="s">
        <v>7285</v>
      </c>
      <c r="F1476" s="2" t="s">
        <v>7288</v>
      </c>
      <c r="G1476" s="2"/>
    </row>
    <row r="1477" customFormat="1" ht="202.5" hidden="1" spans="1:7">
      <c r="A1477" s="1">
        <v>1474</v>
      </c>
      <c r="B1477" s="1" t="s">
        <v>15</v>
      </c>
      <c r="C1477" s="2" t="s">
        <v>7355</v>
      </c>
      <c r="D1477" s="2" t="s">
        <v>7356</v>
      </c>
      <c r="E1477" s="2" t="s">
        <v>7285</v>
      </c>
      <c r="F1477" s="2" t="s">
        <v>7288</v>
      </c>
      <c r="G1477" s="2"/>
    </row>
    <row r="1478" customFormat="1" ht="94.5" hidden="1" spans="1:7">
      <c r="A1478" s="1">
        <v>1475</v>
      </c>
      <c r="B1478" s="1" t="s">
        <v>1179</v>
      </c>
      <c r="C1478" s="2" t="s">
        <v>1312</v>
      </c>
      <c r="D1478" s="2" t="s">
        <v>7357</v>
      </c>
      <c r="E1478" s="2" t="s">
        <v>7285</v>
      </c>
      <c r="F1478" s="2" t="s">
        <v>1279</v>
      </c>
      <c r="G1478" s="2"/>
    </row>
    <row r="1479" customFormat="1" ht="202.5" hidden="1" spans="1:7">
      <c r="A1479" s="1">
        <v>1476</v>
      </c>
      <c r="B1479" s="1" t="s">
        <v>15</v>
      </c>
      <c r="C1479" s="2" t="s">
        <v>7358</v>
      </c>
      <c r="D1479" s="2" t="s">
        <v>7359</v>
      </c>
      <c r="E1479" s="2" t="s">
        <v>7285</v>
      </c>
      <c r="F1479" s="2" t="s">
        <v>7319</v>
      </c>
      <c r="G1479" s="2"/>
    </row>
    <row r="1480" customFormat="1" ht="202.5" hidden="1" spans="1:7">
      <c r="A1480" s="1">
        <v>1477</v>
      </c>
      <c r="B1480" s="1" t="s">
        <v>230</v>
      </c>
      <c r="C1480" s="2" t="s">
        <v>7360</v>
      </c>
      <c r="D1480" s="2" t="s">
        <v>7361</v>
      </c>
      <c r="E1480" s="2" t="s">
        <v>7285</v>
      </c>
      <c r="F1480" s="2" t="s">
        <v>7319</v>
      </c>
      <c r="G1480" s="2"/>
    </row>
    <row r="1481" customFormat="1" ht="202.5" hidden="1" spans="1:7">
      <c r="A1481" s="1">
        <v>1478</v>
      </c>
      <c r="B1481" s="1" t="s">
        <v>15</v>
      </c>
      <c r="C1481" s="2" t="s">
        <v>7362</v>
      </c>
      <c r="D1481" s="2" t="s">
        <v>7363</v>
      </c>
      <c r="E1481" s="2" t="s">
        <v>7285</v>
      </c>
      <c r="F1481" s="2" t="s">
        <v>7319</v>
      </c>
      <c r="G1481" s="2"/>
    </row>
    <row r="1482" customFormat="1" ht="121.5" hidden="1" spans="1:7">
      <c r="A1482" s="1">
        <v>1479</v>
      </c>
      <c r="B1482" s="1" t="s">
        <v>156</v>
      </c>
      <c r="C1482" s="2" t="s">
        <v>7364</v>
      </c>
      <c r="D1482" s="2" t="s">
        <v>7365</v>
      </c>
      <c r="E1482" s="2" t="s">
        <v>7285</v>
      </c>
      <c r="F1482" s="2" t="s">
        <v>7316</v>
      </c>
      <c r="G1482" s="2"/>
    </row>
    <row r="1483" customFormat="1" ht="202.5" hidden="1" spans="1:7">
      <c r="A1483" s="1">
        <v>1480</v>
      </c>
      <c r="B1483" s="1" t="s">
        <v>15</v>
      </c>
      <c r="C1483" s="2" t="s">
        <v>7366</v>
      </c>
      <c r="D1483" s="2" t="s">
        <v>7367</v>
      </c>
      <c r="E1483" s="2" t="s">
        <v>7285</v>
      </c>
      <c r="F1483" s="2" t="s">
        <v>7319</v>
      </c>
      <c r="G1483" s="2"/>
    </row>
    <row r="1484" customFormat="1" ht="202.5" hidden="1" spans="1:7">
      <c r="A1484" s="1">
        <v>1481</v>
      </c>
      <c r="B1484" s="1" t="s">
        <v>15</v>
      </c>
      <c r="C1484" s="2" t="s">
        <v>7368</v>
      </c>
      <c r="D1484" s="2" t="s">
        <v>7369</v>
      </c>
      <c r="E1484" s="2" t="s">
        <v>7285</v>
      </c>
      <c r="F1484" s="2" t="s">
        <v>7288</v>
      </c>
      <c r="G1484" s="2"/>
    </row>
    <row r="1485" customFormat="1" ht="202.5" hidden="1" spans="1:7">
      <c r="A1485" s="1">
        <v>1482</v>
      </c>
      <c r="B1485" s="1" t="s">
        <v>230</v>
      </c>
      <c r="C1485" s="2" t="s">
        <v>7370</v>
      </c>
      <c r="D1485" s="2" t="s">
        <v>7371</v>
      </c>
      <c r="E1485" s="2" t="s">
        <v>7285</v>
      </c>
      <c r="F1485" s="2" t="s">
        <v>7319</v>
      </c>
      <c r="G1485" s="2"/>
    </row>
    <row r="1486" customFormat="1" ht="94.5" hidden="1" spans="1:7">
      <c r="A1486" s="1">
        <v>1483</v>
      </c>
      <c r="B1486" s="1" t="s">
        <v>1179</v>
      </c>
      <c r="C1486" s="2" t="s">
        <v>1282</v>
      </c>
      <c r="D1486" s="2" t="s">
        <v>7372</v>
      </c>
      <c r="E1486" s="2" t="s">
        <v>7285</v>
      </c>
      <c r="F1486" s="2" t="s">
        <v>1284</v>
      </c>
      <c r="G1486" s="2"/>
    </row>
    <row r="1487" customFormat="1" ht="121.5" hidden="1" spans="1:7">
      <c r="A1487" s="1">
        <v>1484</v>
      </c>
      <c r="B1487" s="1" t="s">
        <v>112</v>
      </c>
      <c r="C1487" s="2" t="s">
        <v>1332</v>
      </c>
      <c r="D1487" s="2" t="s">
        <v>1333</v>
      </c>
      <c r="E1487" s="2" t="s">
        <v>7285</v>
      </c>
      <c r="F1487" s="2" t="s">
        <v>1273</v>
      </c>
      <c r="G1487" s="2"/>
    </row>
    <row r="1488" customFormat="1" ht="148.5" hidden="1" spans="1:7">
      <c r="A1488" s="1">
        <v>1485</v>
      </c>
      <c r="B1488" s="1" t="s">
        <v>1179</v>
      </c>
      <c r="C1488" s="2" t="s">
        <v>1314</v>
      </c>
      <c r="D1488" s="2" t="s">
        <v>1315</v>
      </c>
      <c r="E1488" s="2" t="s">
        <v>7285</v>
      </c>
      <c r="F1488" s="2" t="s">
        <v>1316</v>
      </c>
      <c r="G1488" s="2"/>
    </row>
    <row r="1489" customFormat="1" ht="81" hidden="1" spans="1:7">
      <c r="A1489" s="1">
        <v>1486</v>
      </c>
      <c r="B1489" s="1" t="s">
        <v>9</v>
      </c>
      <c r="C1489" s="2" t="s">
        <v>7373</v>
      </c>
      <c r="D1489" s="2" t="s">
        <v>7374</v>
      </c>
      <c r="E1489" s="2" t="s">
        <v>7285</v>
      </c>
      <c r="F1489" s="2" t="s">
        <v>7375</v>
      </c>
      <c r="G1489" s="2"/>
    </row>
    <row r="1490" customFormat="1" ht="202.5" hidden="1" spans="1:7">
      <c r="A1490" s="1">
        <v>1487</v>
      </c>
      <c r="B1490" s="1" t="s">
        <v>15</v>
      </c>
      <c r="C1490" s="2" t="s">
        <v>7376</v>
      </c>
      <c r="D1490" s="2" t="s">
        <v>7377</v>
      </c>
      <c r="E1490" s="2" t="s">
        <v>7285</v>
      </c>
      <c r="F1490" s="2" t="s">
        <v>7288</v>
      </c>
      <c r="G1490" s="2"/>
    </row>
    <row r="1491" customFormat="1" ht="202.5" hidden="1" spans="1:7">
      <c r="A1491" s="1">
        <v>1488</v>
      </c>
      <c r="B1491" s="1" t="s">
        <v>15</v>
      </c>
      <c r="C1491" s="2" t="s">
        <v>7378</v>
      </c>
      <c r="D1491" s="2" t="s">
        <v>7379</v>
      </c>
      <c r="E1491" s="2" t="s">
        <v>7285</v>
      </c>
      <c r="F1491" s="2" t="s">
        <v>7288</v>
      </c>
      <c r="G1491" s="2"/>
    </row>
    <row r="1492" customFormat="1" ht="67.5" hidden="1" spans="1:7">
      <c r="A1492" s="1">
        <v>1489</v>
      </c>
      <c r="B1492" s="1" t="s">
        <v>9</v>
      </c>
      <c r="C1492" s="2" t="s">
        <v>7380</v>
      </c>
      <c r="D1492" s="2" t="s">
        <v>7381</v>
      </c>
      <c r="E1492" s="2" t="s">
        <v>7285</v>
      </c>
      <c r="F1492" s="2" t="s">
        <v>7304</v>
      </c>
      <c r="G1492" s="2"/>
    </row>
    <row r="1493" customFormat="1" ht="135" hidden="1" spans="1:7">
      <c r="A1493" s="1">
        <v>1490</v>
      </c>
      <c r="B1493" s="1" t="s">
        <v>9</v>
      </c>
      <c r="C1493" s="2" t="s">
        <v>7382</v>
      </c>
      <c r="D1493" s="2" t="s">
        <v>7383</v>
      </c>
      <c r="E1493" s="2" t="s">
        <v>7285</v>
      </c>
      <c r="F1493" s="2" t="s">
        <v>7304</v>
      </c>
      <c r="G1493" s="2"/>
    </row>
    <row r="1494" customFormat="1" ht="162" hidden="1" spans="1:7">
      <c r="A1494" s="1">
        <v>1491</v>
      </c>
      <c r="B1494" s="1" t="s">
        <v>112</v>
      </c>
      <c r="C1494" s="2" t="s">
        <v>1342</v>
      </c>
      <c r="D1494" s="2" t="s">
        <v>1343</v>
      </c>
      <c r="E1494" s="2" t="s">
        <v>7285</v>
      </c>
      <c r="F1494" s="2" t="s">
        <v>1276</v>
      </c>
      <c r="G1494" s="2"/>
    </row>
    <row r="1495" customFormat="1" ht="94.5" hidden="1" spans="1:7">
      <c r="A1495" s="1">
        <v>1492</v>
      </c>
      <c r="B1495" s="1" t="s">
        <v>1179</v>
      </c>
      <c r="C1495" s="2" t="s">
        <v>1297</v>
      </c>
      <c r="D1495" s="2" t="s">
        <v>7384</v>
      </c>
      <c r="E1495" s="2" t="s">
        <v>7285</v>
      </c>
      <c r="F1495" s="2" t="s">
        <v>1279</v>
      </c>
      <c r="G1495" s="2"/>
    </row>
    <row r="1496" customFormat="1" ht="202.5" hidden="1" spans="1:7">
      <c r="A1496" s="1">
        <v>1493</v>
      </c>
      <c r="B1496" s="1" t="s">
        <v>230</v>
      </c>
      <c r="C1496" s="2" t="s">
        <v>7385</v>
      </c>
      <c r="D1496" s="2" t="s">
        <v>7386</v>
      </c>
      <c r="E1496" s="2" t="s">
        <v>7285</v>
      </c>
      <c r="F1496" s="2" t="s">
        <v>7319</v>
      </c>
      <c r="G1496" s="2"/>
    </row>
    <row r="1497" customFormat="1" ht="40.5" hidden="1" spans="1:7">
      <c r="A1497" s="1">
        <v>1494</v>
      </c>
      <c r="B1497" s="1" t="s">
        <v>348</v>
      </c>
      <c r="C1497" s="2" t="s">
        <v>1267</v>
      </c>
      <c r="D1497" s="2" t="s">
        <v>7387</v>
      </c>
      <c r="E1497" s="2" t="s">
        <v>7285</v>
      </c>
      <c r="F1497" s="2" t="s">
        <v>1270</v>
      </c>
      <c r="G1497" s="2"/>
    </row>
    <row r="1498" customFormat="1" ht="270" hidden="1" spans="1:7">
      <c r="A1498" s="1">
        <v>1495</v>
      </c>
      <c r="B1498" s="1" t="s">
        <v>15</v>
      </c>
      <c r="C1498" s="2" t="s">
        <v>7388</v>
      </c>
      <c r="D1498" s="2" t="s">
        <v>7389</v>
      </c>
      <c r="E1498" s="2" t="s">
        <v>7390</v>
      </c>
      <c r="F1498" s="2" t="s">
        <v>7391</v>
      </c>
      <c r="G1498" s="2"/>
    </row>
    <row r="1499" customFormat="1" ht="148.5" hidden="1" spans="1:7">
      <c r="A1499" s="1">
        <v>1496</v>
      </c>
      <c r="B1499" s="1" t="s">
        <v>15</v>
      </c>
      <c r="C1499" s="2" t="s">
        <v>7392</v>
      </c>
      <c r="D1499" s="2" t="s">
        <v>7393</v>
      </c>
      <c r="E1499" s="2" t="s">
        <v>7390</v>
      </c>
      <c r="F1499" s="2" t="s">
        <v>7391</v>
      </c>
      <c r="G1499" s="2"/>
    </row>
    <row r="1500" customFormat="1" ht="121.5" hidden="1" spans="1:7">
      <c r="A1500" s="1">
        <v>1497</v>
      </c>
      <c r="B1500" s="1" t="s">
        <v>151</v>
      </c>
      <c r="C1500" s="2" t="s">
        <v>7394</v>
      </c>
      <c r="D1500" s="2" t="s">
        <v>7395</v>
      </c>
      <c r="E1500" s="2" t="s">
        <v>7390</v>
      </c>
      <c r="F1500" s="2" t="s">
        <v>7396</v>
      </c>
      <c r="G1500" s="2"/>
    </row>
    <row r="1501" customFormat="1" ht="148.5" hidden="1" spans="1:7">
      <c r="A1501" s="1">
        <v>1498</v>
      </c>
      <c r="B1501" s="1" t="s">
        <v>15</v>
      </c>
      <c r="C1501" s="2" t="s">
        <v>7397</v>
      </c>
      <c r="D1501" s="2" t="s">
        <v>7398</v>
      </c>
      <c r="E1501" s="2" t="s">
        <v>7390</v>
      </c>
      <c r="F1501" s="2" t="s">
        <v>7391</v>
      </c>
      <c r="G1501" s="2"/>
    </row>
    <row r="1502" customFormat="1" ht="256.5" hidden="1" spans="1:7">
      <c r="A1502" s="1">
        <v>1499</v>
      </c>
      <c r="B1502" s="1" t="s">
        <v>15</v>
      </c>
      <c r="C1502" s="2" t="s">
        <v>7399</v>
      </c>
      <c r="D1502" s="2" t="s">
        <v>7400</v>
      </c>
      <c r="E1502" s="2" t="s">
        <v>7390</v>
      </c>
      <c r="F1502" s="2" t="s">
        <v>7391</v>
      </c>
      <c r="G1502" s="2"/>
    </row>
    <row r="1503" customFormat="1" ht="81" hidden="1" spans="1:7">
      <c r="A1503" s="1">
        <v>1500</v>
      </c>
      <c r="B1503" s="1" t="s">
        <v>9</v>
      </c>
      <c r="C1503" s="2" t="s">
        <v>7401</v>
      </c>
      <c r="D1503" s="2" t="s">
        <v>7402</v>
      </c>
      <c r="E1503" s="2" t="s">
        <v>7390</v>
      </c>
      <c r="F1503" s="2" t="s">
        <v>7304</v>
      </c>
      <c r="G1503" s="2"/>
    </row>
    <row r="1504" customFormat="1" ht="121.5" hidden="1" spans="1:7">
      <c r="A1504" s="1">
        <v>1501</v>
      </c>
      <c r="B1504" s="1" t="s">
        <v>15</v>
      </c>
      <c r="C1504" s="2" t="s">
        <v>7403</v>
      </c>
      <c r="D1504" s="2" t="s">
        <v>7404</v>
      </c>
      <c r="E1504" s="2" t="s">
        <v>7390</v>
      </c>
      <c r="F1504" s="2" t="s">
        <v>7391</v>
      </c>
      <c r="G1504" s="2"/>
    </row>
    <row r="1505" customFormat="1" ht="121.5" hidden="1" spans="1:7">
      <c r="A1505" s="1">
        <v>1502</v>
      </c>
      <c r="B1505" s="1" t="s">
        <v>15</v>
      </c>
      <c r="C1505" s="2" t="s">
        <v>7405</v>
      </c>
      <c r="D1505" s="2" t="s">
        <v>7406</v>
      </c>
      <c r="E1505" s="2" t="s">
        <v>7390</v>
      </c>
      <c r="F1505" s="2" t="s">
        <v>7391</v>
      </c>
      <c r="G1505" s="2"/>
    </row>
    <row r="1506" customFormat="1" ht="121.5" hidden="1" spans="1:7">
      <c r="A1506" s="1">
        <v>1503</v>
      </c>
      <c r="B1506" s="1" t="s">
        <v>15</v>
      </c>
      <c r="C1506" s="2" t="s">
        <v>7407</v>
      </c>
      <c r="D1506" s="2" t="s">
        <v>7408</v>
      </c>
      <c r="E1506" s="2" t="s">
        <v>7390</v>
      </c>
      <c r="F1506" s="2" t="s">
        <v>7391</v>
      </c>
      <c r="G1506" s="2"/>
    </row>
    <row r="1507" customFormat="1" ht="216" hidden="1" spans="1:7">
      <c r="A1507" s="1">
        <v>1504</v>
      </c>
      <c r="B1507" s="1" t="s">
        <v>112</v>
      </c>
      <c r="C1507" s="2" t="s">
        <v>1348</v>
      </c>
      <c r="D1507" s="2" t="s">
        <v>7409</v>
      </c>
      <c r="E1507" s="2" t="s">
        <v>7390</v>
      </c>
      <c r="F1507" s="2" t="s">
        <v>1350</v>
      </c>
      <c r="G1507" s="2"/>
    </row>
    <row r="1508" customFormat="1" ht="121.5" hidden="1" spans="1:7">
      <c r="A1508" s="1">
        <v>1505</v>
      </c>
      <c r="B1508" s="1" t="s">
        <v>15</v>
      </c>
      <c r="C1508" s="2" t="s">
        <v>7410</v>
      </c>
      <c r="D1508" s="2" t="s">
        <v>7411</v>
      </c>
      <c r="E1508" s="2" t="s">
        <v>7390</v>
      </c>
      <c r="F1508" s="2" t="s">
        <v>7391</v>
      </c>
      <c r="G1508" s="2"/>
    </row>
    <row r="1509" customFormat="1" ht="148.5" hidden="1" spans="1:7">
      <c r="A1509" s="1">
        <v>1506</v>
      </c>
      <c r="B1509" s="1" t="s">
        <v>15</v>
      </c>
      <c r="C1509" s="2" t="s">
        <v>7412</v>
      </c>
      <c r="D1509" s="2" t="s">
        <v>7413</v>
      </c>
      <c r="E1509" s="2" t="s">
        <v>7390</v>
      </c>
      <c r="F1509" s="2" t="s">
        <v>7391</v>
      </c>
      <c r="G1509" s="2"/>
    </row>
    <row r="1510" customFormat="1" ht="162" hidden="1" spans="1:7">
      <c r="A1510" s="1">
        <v>1507</v>
      </c>
      <c r="B1510" s="1" t="s">
        <v>15</v>
      </c>
      <c r="C1510" s="2" t="s">
        <v>7414</v>
      </c>
      <c r="D1510" s="2" t="s">
        <v>7415</v>
      </c>
      <c r="E1510" s="2" t="s">
        <v>7390</v>
      </c>
      <c r="F1510" s="2" t="s">
        <v>7391</v>
      </c>
      <c r="G1510" s="2"/>
    </row>
    <row r="1511" customFormat="1" ht="121.5" hidden="1" spans="1:7">
      <c r="A1511" s="1">
        <v>1508</v>
      </c>
      <c r="B1511" s="1" t="s">
        <v>15</v>
      </c>
      <c r="C1511" s="2" t="s">
        <v>7416</v>
      </c>
      <c r="D1511" s="2" t="s">
        <v>7417</v>
      </c>
      <c r="E1511" s="2" t="s">
        <v>7390</v>
      </c>
      <c r="F1511" s="2" t="s">
        <v>7391</v>
      </c>
      <c r="G1511" s="2"/>
    </row>
    <row r="1512" customFormat="1" ht="243" hidden="1" spans="1:7">
      <c r="A1512" s="1">
        <v>1509</v>
      </c>
      <c r="B1512" s="1" t="s">
        <v>15</v>
      </c>
      <c r="C1512" s="2" t="s">
        <v>7418</v>
      </c>
      <c r="D1512" s="2" t="s">
        <v>7419</v>
      </c>
      <c r="E1512" s="2" t="s">
        <v>7390</v>
      </c>
      <c r="F1512" s="2" t="s">
        <v>7391</v>
      </c>
      <c r="G1512" s="2"/>
    </row>
    <row r="1513" customFormat="1" ht="121.5" hidden="1" spans="1:7">
      <c r="A1513" s="1">
        <v>1510</v>
      </c>
      <c r="B1513" s="1" t="s">
        <v>15</v>
      </c>
      <c r="C1513" s="2" t="s">
        <v>1364</v>
      </c>
      <c r="D1513" s="2" t="s">
        <v>7420</v>
      </c>
      <c r="E1513" s="2" t="s">
        <v>7390</v>
      </c>
      <c r="F1513" s="2" t="s">
        <v>7391</v>
      </c>
      <c r="G1513" s="2"/>
    </row>
    <row r="1514" customFormat="1" ht="81" hidden="1" spans="1:7">
      <c r="A1514" s="1">
        <v>1511</v>
      </c>
      <c r="B1514" s="1" t="s">
        <v>156</v>
      </c>
      <c r="C1514" s="2" t="s">
        <v>7421</v>
      </c>
      <c r="D1514" s="2" t="s">
        <v>7422</v>
      </c>
      <c r="E1514" s="2" t="s">
        <v>7390</v>
      </c>
      <c r="F1514" s="2" t="s">
        <v>7423</v>
      </c>
      <c r="G1514" s="2"/>
    </row>
    <row r="1515" customFormat="1" ht="121.5" hidden="1" spans="1:7">
      <c r="A1515" s="1">
        <v>1512</v>
      </c>
      <c r="B1515" s="1" t="s">
        <v>15</v>
      </c>
      <c r="C1515" s="2" t="s">
        <v>7424</v>
      </c>
      <c r="D1515" s="2" t="s">
        <v>7425</v>
      </c>
      <c r="E1515" s="2" t="s">
        <v>7390</v>
      </c>
      <c r="F1515" s="2" t="s">
        <v>7391</v>
      </c>
      <c r="G1515" s="2"/>
    </row>
    <row r="1516" customFormat="1" ht="162" hidden="1" spans="1:7">
      <c r="A1516" s="1">
        <v>1513</v>
      </c>
      <c r="B1516" s="1" t="s">
        <v>15</v>
      </c>
      <c r="C1516" s="2" t="s">
        <v>7426</v>
      </c>
      <c r="D1516" s="2" t="s">
        <v>7427</v>
      </c>
      <c r="E1516" s="2" t="s">
        <v>7390</v>
      </c>
      <c r="F1516" s="2" t="s">
        <v>7391</v>
      </c>
      <c r="G1516" s="2"/>
    </row>
    <row r="1517" customFormat="1" ht="121.5" hidden="1" spans="1:7">
      <c r="A1517" s="1">
        <v>1514</v>
      </c>
      <c r="B1517" s="1" t="s">
        <v>15</v>
      </c>
      <c r="C1517" s="2" t="s">
        <v>7428</v>
      </c>
      <c r="D1517" s="2" t="s">
        <v>7429</v>
      </c>
      <c r="E1517" s="2" t="s">
        <v>7390</v>
      </c>
      <c r="F1517" s="2" t="s">
        <v>7391</v>
      </c>
      <c r="G1517" s="2"/>
    </row>
    <row r="1518" customFormat="1" ht="202.5" hidden="1" spans="1:7">
      <c r="A1518" s="1">
        <v>1515</v>
      </c>
      <c r="B1518" s="1" t="s">
        <v>15</v>
      </c>
      <c r="C1518" s="2" t="s">
        <v>7430</v>
      </c>
      <c r="D1518" s="2" t="s">
        <v>7431</v>
      </c>
      <c r="E1518" s="2" t="s">
        <v>7390</v>
      </c>
      <c r="F1518" s="2" t="s">
        <v>7391</v>
      </c>
      <c r="G1518" s="2"/>
    </row>
    <row r="1519" customFormat="1" ht="67.5" hidden="1" spans="1:7">
      <c r="A1519" s="1">
        <v>1516</v>
      </c>
      <c r="B1519" s="1" t="s">
        <v>9</v>
      </c>
      <c r="C1519" s="2" t="s">
        <v>7432</v>
      </c>
      <c r="D1519" s="2" t="s">
        <v>7433</v>
      </c>
      <c r="E1519" s="2" t="s">
        <v>7390</v>
      </c>
      <c r="F1519" s="2" t="s">
        <v>7304</v>
      </c>
      <c r="G1519" s="2"/>
    </row>
    <row r="1520" customFormat="1" ht="216" hidden="1" spans="1:7">
      <c r="A1520" s="1">
        <v>1517</v>
      </c>
      <c r="B1520" s="1" t="s">
        <v>112</v>
      </c>
      <c r="C1520" s="2" t="s">
        <v>1356</v>
      </c>
      <c r="D1520" s="2" t="s">
        <v>7434</v>
      </c>
      <c r="E1520" s="2" t="s">
        <v>7390</v>
      </c>
      <c r="F1520" s="2" t="s">
        <v>1350</v>
      </c>
      <c r="G1520" s="2"/>
    </row>
    <row r="1521" customFormat="1" ht="162" hidden="1" spans="1:7">
      <c r="A1521" s="1">
        <v>1518</v>
      </c>
      <c r="B1521" s="1" t="s">
        <v>15</v>
      </c>
      <c r="C1521" s="2" t="s">
        <v>7435</v>
      </c>
      <c r="D1521" s="2" t="s">
        <v>7436</v>
      </c>
      <c r="E1521" s="2" t="s">
        <v>7390</v>
      </c>
      <c r="F1521" s="2" t="s">
        <v>7391</v>
      </c>
      <c r="G1521" s="2"/>
    </row>
    <row r="1522" customFormat="1" ht="216" hidden="1" spans="1:7">
      <c r="A1522" s="1">
        <v>1519</v>
      </c>
      <c r="B1522" s="1" t="s">
        <v>112</v>
      </c>
      <c r="C1522" s="2" t="s">
        <v>1370</v>
      </c>
      <c r="D1522" s="2" t="s">
        <v>7437</v>
      </c>
      <c r="E1522" s="2" t="s">
        <v>7390</v>
      </c>
      <c r="F1522" s="2" t="s">
        <v>1350</v>
      </c>
      <c r="G1522" s="2"/>
    </row>
    <row r="1523" customFormat="1" ht="391.5" hidden="1" spans="1:7">
      <c r="A1523" s="1">
        <v>1520</v>
      </c>
      <c r="B1523" s="1" t="s">
        <v>112</v>
      </c>
      <c r="C1523" s="2" t="s">
        <v>1380</v>
      </c>
      <c r="D1523" s="2" t="s">
        <v>7438</v>
      </c>
      <c r="E1523" s="2" t="s">
        <v>7390</v>
      </c>
      <c r="F1523" s="2" t="s">
        <v>1350</v>
      </c>
      <c r="G1523" s="2"/>
    </row>
    <row r="1524" customFormat="1" ht="94.5" hidden="1" spans="1:7">
      <c r="A1524" s="1">
        <v>1521</v>
      </c>
      <c r="B1524" s="1" t="s">
        <v>9</v>
      </c>
      <c r="C1524" s="2" t="s">
        <v>7439</v>
      </c>
      <c r="D1524" s="2" t="s">
        <v>7440</v>
      </c>
      <c r="E1524" s="2" t="s">
        <v>7390</v>
      </c>
      <c r="F1524" s="2" t="s">
        <v>7304</v>
      </c>
      <c r="G1524" s="2"/>
    </row>
    <row r="1525" customFormat="1" ht="121.5" hidden="1" spans="1:7">
      <c r="A1525" s="1">
        <v>1522</v>
      </c>
      <c r="B1525" s="1" t="s">
        <v>15</v>
      </c>
      <c r="C1525" s="2" t="s">
        <v>7441</v>
      </c>
      <c r="D1525" s="2" t="s">
        <v>7442</v>
      </c>
      <c r="E1525" s="2" t="s">
        <v>7390</v>
      </c>
      <c r="F1525" s="2" t="s">
        <v>7391</v>
      </c>
      <c r="G1525" s="2"/>
    </row>
    <row r="1526" customFormat="1" ht="216" hidden="1" spans="1:7">
      <c r="A1526" s="1">
        <v>1523</v>
      </c>
      <c r="B1526" s="1" t="s">
        <v>112</v>
      </c>
      <c r="C1526" s="2" t="s">
        <v>1351</v>
      </c>
      <c r="D1526" s="2" t="s">
        <v>1352</v>
      </c>
      <c r="E1526" s="2" t="s">
        <v>7390</v>
      </c>
      <c r="F1526" s="2" t="s">
        <v>1350</v>
      </c>
      <c r="G1526" s="2"/>
    </row>
    <row r="1527" customFormat="1" ht="121.5" hidden="1" spans="1:7">
      <c r="A1527" s="1">
        <v>1524</v>
      </c>
      <c r="B1527" s="1" t="s">
        <v>15</v>
      </c>
      <c r="C1527" s="2" t="s">
        <v>7443</v>
      </c>
      <c r="D1527" s="2" t="s">
        <v>7444</v>
      </c>
      <c r="E1527" s="2" t="s">
        <v>7390</v>
      </c>
      <c r="F1527" s="2" t="s">
        <v>7391</v>
      </c>
      <c r="G1527" s="2"/>
    </row>
    <row r="1528" customFormat="1" ht="189" hidden="1" spans="1:7">
      <c r="A1528" s="1">
        <v>1525</v>
      </c>
      <c r="B1528" s="1" t="s">
        <v>9</v>
      </c>
      <c r="C1528" s="2" t="s">
        <v>7445</v>
      </c>
      <c r="D1528" s="2" t="s">
        <v>7446</v>
      </c>
      <c r="E1528" s="2" t="s">
        <v>7390</v>
      </c>
      <c r="F1528" s="2" t="s">
        <v>7304</v>
      </c>
      <c r="G1528" s="2"/>
    </row>
    <row r="1529" customFormat="1" ht="121.5" hidden="1" spans="1:7">
      <c r="A1529" s="1">
        <v>1526</v>
      </c>
      <c r="B1529" s="1" t="s">
        <v>15</v>
      </c>
      <c r="C1529" s="2" t="s">
        <v>7447</v>
      </c>
      <c r="D1529" s="2" t="s">
        <v>7448</v>
      </c>
      <c r="E1529" s="2" t="s">
        <v>7390</v>
      </c>
      <c r="F1529" s="2" t="s">
        <v>7391</v>
      </c>
      <c r="G1529" s="2"/>
    </row>
    <row r="1530" customFormat="1" ht="121.5" hidden="1" spans="1:7">
      <c r="A1530" s="1">
        <v>1527</v>
      </c>
      <c r="B1530" s="1" t="s">
        <v>15</v>
      </c>
      <c r="C1530" s="2" t="s">
        <v>7449</v>
      </c>
      <c r="D1530" s="2" t="s">
        <v>7450</v>
      </c>
      <c r="E1530" s="2" t="s">
        <v>7390</v>
      </c>
      <c r="F1530" s="2" t="s">
        <v>7391</v>
      </c>
      <c r="G1530" s="2"/>
    </row>
    <row r="1531" customFormat="1" ht="121.5" hidden="1" spans="1:7">
      <c r="A1531" s="1">
        <v>1528</v>
      </c>
      <c r="B1531" s="1" t="s">
        <v>15</v>
      </c>
      <c r="C1531" s="2" t="s">
        <v>7451</v>
      </c>
      <c r="D1531" s="2" t="s">
        <v>7452</v>
      </c>
      <c r="E1531" s="2" t="s">
        <v>7390</v>
      </c>
      <c r="F1531" s="2" t="s">
        <v>7391</v>
      </c>
      <c r="G1531" s="2"/>
    </row>
    <row r="1532" customFormat="1" ht="364.5" hidden="1" spans="1:7">
      <c r="A1532" s="1">
        <v>1529</v>
      </c>
      <c r="B1532" s="1" t="s">
        <v>112</v>
      </c>
      <c r="C1532" s="2" t="s">
        <v>1382</v>
      </c>
      <c r="D1532" s="2" t="s">
        <v>7453</v>
      </c>
      <c r="E1532" s="2" t="s">
        <v>7390</v>
      </c>
      <c r="F1532" s="2" t="s">
        <v>1350</v>
      </c>
      <c r="G1532" s="2"/>
    </row>
    <row r="1533" customFormat="1" ht="121.5" hidden="1" spans="1:7">
      <c r="A1533" s="1">
        <v>1530</v>
      </c>
      <c r="B1533" s="1" t="s">
        <v>15</v>
      </c>
      <c r="C1533" s="2" t="s">
        <v>7454</v>
      </c>
      <c r="D1533" s="2" t="s">
        <v>7455</v>
      </c>
      <c r="E1533" s="2" t="s">
        <v>7390</v>
      </c>
      <c r="F1533" s="2" t="s">
        <v>7391</v>
      </c>
      <c r="G1533" s="2"/>
    </row>
    <row r="1534" customFormat="1" ht="229.5" hidden="1" spans="1:7">
      <c r="A1534" s="1">
        <v>1531</v>
      </c>
      <c r="B1534" s="1" t="s">
        <v>15</v>
      </c>
      <c r="C1534" s="2" t="s">
        <v>7456</v>
      </c>
      <c r="D1534" s="2" t="s">
        <v>7457</v>
      </c>
      <c r="E1534" s="2" t="s">
        <v>7390</v>
      </c>
      <c r="F1534" s="2" t="s">
        <v>7391</v>
      </c>
      <c r="G1534" s="2"/>
    </row>
    <row r="1535" customFormat="1" ht="135" hidden="1" spans="1:7">
      <c r="A1535" s="1">
        <v>1532</v>
      </c>
      <c r="B1535" s="1" t="s">
        <v>15</v>
      </c>
      <c r="C1535" s="2" t="s">
        <v>7458</v>
      </c>
      <c r="D1535" s="2" t="s">
        <v>7459</v>
      </c>
      <c r="E1535" s="2" t="s">
        <v>7390</v>
      </c>
      <c r="F1535" s="2" t="s">
        <v>7391</v>
      </c>
      <c r="G1535" s="2"/>
    </row>
    <row r="1536" customFormat="1" ht="189" hidden="1" spans="1:7">
      <c r="A1536" s="1">
        <v>1533</v>
      </c>
      <c r="B1536" s="1" t="s">
        <v>15</v>
      </c>
      <c r="C1536" s="2" t="s">
        <v>7460</v>
      </c>
      <c r="D1536" s="2" t="s">
        <v>7461</v>
      </c>
      <c r="E1536" s="2" t="s">
        <v>7390</v>
      </c>
      <c r="F1536" s="2" t="s">
        <v>7391</v>
      </c>
      <c r="G1536" s="2"/>
    </row>
    <row r="1537" customFormat="1" ht="162" hidden="1" spans="1:7">
      <c r="A1537" s="1">
        <v>1534</v>
      </c>
      <c r="B1537" s="1" t="s">
        <v>9</v>
      </c>
      <c r="C1537" s="2" t="s">
        <v>7462</v>
      </c>
      <c r="D1537" s="2" t="s">
        <v>7463</v>
      </c>
      <c r="E1537" s="2" t="s">
        <v>7390</v>
      </c>
      <c r="F1537" s="2" t="s">
        <v>7304</v>
      </c>
      <c r="G1537" s="2"/>
    </row>
    <row r="1538" customFormat="1" ht="121.5" hidden="1" spans="1:7">
      <c r="A1538" s="1">
        <v>1535</v>
      </c>
      <c r="B1538" s="1" t="s">
        <v>15</v>
      </c>
      <c r="C1538" s="2" t="s">
        <v>7464</v>
      </c>
      <c r="D1538" s="2" t="s">
        <v>7465</v>
      </c>
      <c r="E1538" s="2" t="s">
        <v>7390</v>
      </c>
      <c r="F1538" s="2" t="s">
        <v>7391</v>
      </c>
      <c r="G1538" s="2"/>
    </row>
    <row r="1539" customFormat="1" ht="135" hidden="1" spans="1:7">
      <c r="A1539" s="1">
        <v>1536</v>
      </c>
      <c r="B1539" s="1" t="s">
        <v>15</v>
      </c>
      <c r="C1539" s="2" t="s">
        <v>1344</v>
      </c>
      <c r="D1539" s="2" t="s">
        <v>7466</v>
      </c>
      <c r="E1539" s="2" t="s">
        <v>7390</v>
      </c>
      <c r="F1539" s="2" t="s">
        <v>7391</v>
      </c>
      <c r="G1539" s="2"/>
    </row>
    <row r="1540" customFormat="1" ht="216" hidden="1" spans="1:7">
      <c r="A1540" s="1">
        <v>1537</v>
      </c>
      <c r="B1540" s="1" t="s">
        <v>112</v>
      </c>
      <c r="C1540" s="2" t="s">
        <v>1378</v>
      </c>
      <c r="D1540" s="2" t="s">
        <v>1379</v>
      </c>
      <c r="E1540" s="2" t="s">
        <v>7390</v>
      </c>
      <c r="F1540" s="2" t="s">
        <v>1350</v>
      </c>
      <c r="G1540" s="2"/>
    </row>
    <row r="1541" customFormat="1" ht="243" hidden="1" spans="1:7">
      <c r="A1541" s="1">
        <v>1538</v>
      </c>
      <c r="B1541" s="1" t="s">
        <v>15</v>
      </c>
      <c r="C1541" s="2" t="s">
        <v>7467</v>
      </c>
      <c r="D1541" s="2" t="s">
        <v>7468</v>
      </c>
      <c r="E1541" s="2" t="s">
        <v>7390</v>
      </c>
      <c r="F1541" s="2" t="s">
        <v>7391</v>
      </c>
      <c r="G1541" s="2"/>
    </row>
    <row r="1542" customFormat="1" ht="283.5" hidden="1" spans="1:7">
      <c r="A1542" s="1">
        <v>1539</v>
      </c>
      <c r="B1542" s="1" t="s">
        <v>112</v>
      </c>
      <c r="C1542" s="2" t="s">
        <v>1445</v>
      </c>
      <c r="D1542" s="2" t="s">
        <v>1446</v>
      </c>
      <c r="E1542" s="2" t="s">
        <v>7469</v>
      </c>
      <c r="F1542" s="2" t="s">
        <v>1395</v>
      </c>
      <c r="G1542" s="2"/>
    </row>
    <row r="1543" customFormat="1" ht="54" hidden="1" spans="1:7">
      <c r="A1543" s="1">
        <v>1540</v>
      </c>
      <c r="B1543" s="1" t="s">
        <v>9</v>
      </c>
      <c r="C1543" s="2" t="s">
        <v>1500</v>
      </c>
      <c r="D1543" s="2" t="s">
        <v>1501</v>
      </c>
      <c r="E1543" s="2" t="s">
        <v>7469</v>
      </c>
      <c r="F1543" s="2" t="s">
        <v>1431</v>
      </c>
      <c r="G1543" s="2"/>
    </row>
    <row r="1544" customFormat="1" ht="243" hidden="1" spans="1:7">
      <c r="A1544" s="1">
        <v>1541</v>
      </c>
      <c r="B1544" s="1" t="s">
        <v>15</v>
      </c>
      <c r="C1544" s="2" t="s">
        <v>7470</v>
      </c>
      <c r="D1544" s="2" t="s">
        <v>7471</v>
      </c>
      <c r="E1544" s="2" t="s">
        <v>7469</v>
      </c>
      <c r="F1544" s="2" t="s">
        <v>2604</v>
      </c>
      <c r="G1544" s="2"/>
    </row>
    <row r="1545" customFormat="1" ht="270" hidden="1" spans="1:7">
      <c r="A1545" s="1">
        <v>1542</v>
      </c>
      <c r="B1545" s="1" t="s">
        <v>9</v>
      </c>
      <c r="C1545" s="2" t="s">
        <v>1416</v>
      </c>
      <c r="D1545" s="2" t="s">
        <v>7472</v>
      </c>
      <c r="E1545" s="2" t="s">
        <v>7469</v>
      </c>
      <c r="F1545" s="2" t="s">
        <v>1418</v>
      </c>
      <c r="G1545" s="2"/>
    </row>
    <row r="1546" customFormat="1" ht="243" hidden="1" spans="1:7">
      <c r="A1546" s="1">
        <v>1543</v>
      </c>
      <c r="B1546" s="1" t="s">
        <v>15</v>
      </c>
      <c r="C1546" s="2" t="s">
        <v>7473</v>
      </c>
      <c r="D1546" s="2" t="s">
        <v>7474</v>
      </c>
      <c r="E1546" s="2" t="s">
        <v>7469</v>
      </c>
      <c r="F1546" s="2" t="s">
        <v>2604</v>
      </c>
      <c r="G1546" s="2"/>
    </row>
    <row r="1547" customFormat="1" ht="108" hidden="1" spans="1:7">
      <c r="A1547" s="1">
        <v>1544</v>
      </c>
      <c r="B1547" s="1" t="s">
        <v>112</v>
      </c>
      <c r="C1547" s="2" t="s">
        <v>1520</v>
      </c>
      <c r="D1547" s="2" t="s">
        <v>1521</v>
      </c>
      <c r="E1547" s="2" t="s">
        <v>7469</v>
      </c>
      <c r="F1547" s="2" t="s">
        <v>1395</v>
      </c>
      <c r="G1547" s="2"/>
    </row>
    <row r="1548" customFormat="1" ht="243" hidden="1" spans="1:7">
      <c r="A1548" s="1">
        <v>1545</v>
      </c>
      <c r="B1548" s="1" t="s">
        <v>15</v>
      </c>
      <c r="C1548" s="2" t="s">
        <v>7475</v>
      </c>
      <c r="D1548" s="2" t="s">
        <v>7476</v>
      </c>
      <c r="E1548" s="2" t="s">
        <v>7469</v>
      </c>
      <c r="F1548" s="2" t="s">
        <v>2604</v>
      </c>
      <c r="G1548" s="2"/>
    </row>
    <row r="1549" customFormat="1" ht="243" hidden="1" spans="1:7">
      <c r="A1549" s="1">
        <v>1546</v>
      </c>
      <c r="B1549" s="1" t="s">
        <v>15</v>
      </c>
      <c r="C1549" s="2" t="s">
        <v>7477</v>
      </c>
      <c r="D1549" s="2" t="s">
        <v>7478</v>
      </c>
      <c r="E1549" s="2" t="s">
        <v>7469</v>
      </c>
      <c r="F1549" s="2" t="s">
        <v>2604</v>
      </c>
      <c r="G1549" s="2"/>
    </row>
    <row r="1550" customFormat="1" ht="243" hidden="1" spans="1:7">
      <c r="A1550" s="1">
        <v>1547</v>
      </c>
      <c r="B1550" s="1" t="s">
        <v>15</v>
      </c>
      <c r="C1550" s="2" t="s">
        <v>7479</v>
      </c>
      <c r="D1550" s="2" t="s">
        <v>7480</v>
      </c>
      <c r="E1550" s="2" t="s">
        <v>7469</v>
      </c>
      <c r="F1550" s="2" t="s">
        <v>2604</v>
      </c>
      <c r="G1550" s="2"/>
    </row>
    <row r="1551" customFormat="1" ht="243" hidden="1" spans="1:7">
      <c r="A1551" s="1">
        <v>1548</v>
      </c>
      <c r="B1551" s="1" t="s">
        <v>15</v>
      </c>
      <c r="C1551" s="2" t="s">
        <v>7481</v>
      </c>
      <c r="D1551" s="2" t="s">
        <v>7482</v>
      </c>
      <c r="E1551" s="2" t="s">
        <v>7469</v>
      </c>
      <c r="F1551" s="2" t="s">
        <v>2604</v>
      </c>
      <c r="G1551" s="2"/>
    </row>
    <row r="1552" customFormat="1" ht="243" hidden="1" spans="1:7">
      <c r="A1552" s="1">
        <v>1549</v>
      </c>
      <c r="B1552" s="1" t="s">
        <v>15</v>
      </c>
      <c r="C1552" s="2" t="s">
        <v>7483</v>
      </c>
      <c r="D1552" s="2" t="s">
        <v>7484</v>
      </c>
      <c r="E1552" s="2" t="s">
        <v>7469</v>
      </c>
      <c r="F1552" s="2" t="s">
        <v>2604</v>
      </c>
      <c r="G1552" s="2"/>
    </row>
    <row r="1553" customFormat="1" ht="175.5" hidden="1" spans="1:7">
      <c r="A1553" s="1">
        <v>1550</v>
      </c>
      <c r="B1553" s="1" t="s">
        <v>9</v>
      </c>
      <c r="C1553" s="2" t="s">
        <v>7485</v>
      </c>
      <c r="D1553" s="2" t="s">
        <v>7486</v>
      </c>
      <c r="E1553" s="2" t="s">
        <v>7469</v>
      </c>
      <c r="F1553" s="2" t="s">
        <v>7487</v>
      </c>
      <c r="G1553" s="2"/>
    </row>
    <row r="1554" customFormat="1" ht="243" hidden="1" spans="1:7">
      <c r="A1554" s="1">
        <v>1551</v>
      </c>
      <c r="B1554" s="1" t="s">
        <v>15</v>
      </c>
      <c r="C1554" s="2" t="s">
        <v>7488</v>
      </c>
      <c r="D1554" s="2" t="s">
        <v>7489</v>
      </c>
      <c r="E1554" s="2" t="s">
        <v>7469</v>
      </c>
      <c r="F1554" s="2" t="s">
        <v>2604</v>
      </c>
      <c r="G1554" s="2"/>
    </row>
    <row r="1555" customFormat="1" ht="108" hidden="1" spans="1:7">
      <c r="A1555" s="1">
        <v>1552</v>
      </c>
      <c r="B1555" s="1" t="s">
        <v>112</v>
      </c>
      <c r="C1555" s="2" t="s">
        <v>1460</v>
      </c>
      <c r="D1555" s="2" t="s">
        <v>1461</v>
      </c>
      <c r="E1555" s="2" t="s">
        <v>7469</v>
      </c>
      <c r="F1555" s="2" t="s">
        <v>1395</v>
      </c>
      <c r="G1555" s="2"/>
    </row>
    <row r="1556" customFormat="1" ht="243" hidden="1" spans="1:7">
      <c r="A1556" s="1">
        <v>1553</v>
      </c>
      <c r="B1556" s="1" t="s">
        <v>15</v>
      </c>
      <c r="C1556" s="2" t="s">
        <v>7490</v>
      </c>
      <c r="D1556" s="2" t="s">
        <v>7491</v>
      </c>
      <c r="E1556" s="2" t="s">
        <v>7469</v>
      </c>
      <c r="F1556" s="2" t="s">
        <v>2604</v>
      </c>
      <c r="G1556" s="2"/>
    </row>
    <row r="1557" customFormat="1" ht="175.5" hidden="1" spans="1:7">
      <c r="A1557" s="1">
        <v>1554</v>
      </c>
      <c r="B1557" s="1" t="s">
        <v>151</v>
      </c>
      <c r="C1557" s="2" t="s">
        <v>7492</v>
      </c>
      <c r="D1557" s="2" t="s">
        <v>7493</v>
      </c>
      <c r="E1557" s="2" t="s">
        <v>7469</v>
      </c>
      <c r="F1557" s="2" t="s">
        <v>7494</v>
      </c>
      <c r="G1557" s="2"/>
    </row>
    <row r="1558" customFormat="1" ht="243" hidden="1" spans="1:7">
      <c r="A1558" s="1">
        <v>1555</v>
      </c>
      <c r="B1558" s="1" t="s">
        <v>15</v>
      </c>
      <c r="C1558" s="2" t="s">
        <v>7495</v>
      </c>
      <c r="D1558" s="2" t="s">
        <v>7496</v>
      </c>
      <c r="E1558" s="2" t="s">
        <v>7469</v>
      </c>
      <c r="F1558" s="2" t="s">
        <v>2604</v>
      </c>
      <c r="G1558" s="2"/>
    </row>
    <row r="1559" customFormat="1" ht="243" hidden="1" spans="1:7">
      <c r="A1559" s="1">
        <v>1556</v>
      </c>
      <c r="B1559" s="1" t="s">
        <v>15</v>
      </c>
      <c r="C1559" s="2" t="s">
        <v>7497</v>
      </c>
      <c r="D1559" s="2" t="s">
        <v>7498</v>
      </c>
      <c r="E1559" s="2" t="s">
        <v>7469</v>
      </c>
      <c r="F1559" s="2" t="s">
        <v>2604</v>
      </c>
      <c r="G1559" s="2"/>
    </row>
    <row r="1560" customFormat="1" ht="243" hidden="1" spans="1:7">
      <c r="A1560" s="1">
        <v>1557</v>
      </c>
      <c r="B1560" s="1" t="s">
        <v>15</v>
      </c>
      <c r="C1560" s="2" t="s">
        <v>7499</v>
      </c>
      <c r="D1560" s="2" t="s">
        <v>7500</v>
      </c>
      <c r="E1560" s="2" t="s">
        <v>7469</v>
      </c>
      <c r="F1560" s="2" t="s">
        <v>2604</v>
      </c>
      <c r="G1560" s="2"/>
    </row>
    <row r="1561" customFormat="1" ht="243" hidden="1" spans="1:7">
      <c r="A1561" s="1">
        <v>1558</v>
      </c>
      <c r="B1561" s="1" t="s">
        <v>15</v>
      </c>
      <c r="C1561" s="2" t="s">
        <v>7501</v>
      </c>
      <c r="D1561" s="2" t="s">
        <v>7502</v>
      </c>
      <c r="E1561" s="2" t="s">
        <v>7469</v>
      </c>
      <c r="F1561" s="2" t="s">
        <v>2604</v>
      </c>
      <c r="G1561" s="2"/>
    </row>
    <row r="1562" customFormat="1" ht="108" hidden="1" spans="1:7">
      <c r="A1562" s="1">
        <v>1559</v>
      </c>
      <c r="B1562" s="1" t="s">
        <v>9</v>
      </c>
      <c r="C1562" s="2" t="s">
        <v>1432</v>
      </c>
      <c r="D1562" s="2" t="s">
        <v>1433</v>
      </c>
      <c r="E1562" s="2" t="s">
        <v>7469</v>
      </c>
      <c r="F1562" s="2" t="s">
        <v>1434</v>
      </c>
      <c r="G1562" s="2"/>
    </row>
    <row r="1563" customFormat="1" ht="108" hidden="1" spans="1:7">
      <c r="A1563" s="1">
        <v>1560</v>
      </c>
      <c r="B1563" s="1" t="s">
        <v>112</v>
      </c>
      <c r="C1563" s="2" t="s">
        <v>1472</v>
      </c>
      <c r="D1563" s="2" t="s">
        <v>1473</v>
      </c>
      <c r="E1563" s="2" t="s">
        <v>7469</v>
      </c>
      <c r="F1563" s="2" t="s">
        <v>1395</v>
      </c>
      <c r="G1563" s="2"/>
    </row>
    <row r="1564" customFormat="1" ht="189" hidden="1" spans="1:7">
      <c r="A1564" s="1">
        <v>1561</v>
      </c>
      <c r="B1564" s="1" t="s">
        <v>151</v>
      </c>
      <c r="C1564" s="2" t="s">
        <v>7503</v>
      </c>
      <c r="D1564" s="2" t="s">
        <v>7504</v>
      </c>
      <c r="E1564" s="2" t="s">
        <v>7469</v>
      </c>
      <c r="F1564" s="2" t="s">
        <v>7505</v>
      </c>
      <c r="G1564" s="2"/>
    </row>
    <row r="1565" customFormat="1" ht="243" hidden="1" spans="1:7">
      <c r="A1565" s="1">
        <v>1562</v>
      </c>
      <c r="B1565" s="1" t="s">
        <v>15</v>
      </c>
      <c r="C1565" s="2" t="s">
        <v>7506</v>
      </c>
      <c r="D1565" s="2" t="s">
        <v>7507</v>
      </c>
      <c r="E1565" s="2" t="s">
        <v>7469</v>
      </c>
      <c r="F1565" s="2" t="s">
        <v>2604</v>
      </c>
      <c r="G1565" s="2"/>
    </row>
    <row r="1566" customFormat="1" ht="243" hidden="1" spans="1:7">
      <c r="A1566" s="1">
        <v>1563</v>
      </c>
      <c r="B1566" s="1" t="s">
        <v>15</v>
      </c>
      <c r="C1566" s="2" t="s">
        <v>7508</v>
      </c>
      <c r="D1566" s="2" t="s">
        <v>7509</v>
      </c>
      <c r="E1566" s="2" t="s">
        <v>7469</v>
      </c>
      <c r="F1566" s="2" t="s">
        <v>2604</v>
      </c>
      <c r="G1566" s="2"/>
    </row>
    <row r="1567" customFormat="1" ht="243" hidden="1" spans="1:7">
      <c r="A1567" s="1">
        <v>1564</v>
      </c>
      <c r="B1567" s="1" t="s">
        <v>15</v>
      </c>
      <c r="C1567" s="2" t="s">
        <v>7510</v>
      </c>
      <c r="D1567" s="2" t="s">
        <v>7511</v>
      </c>
      <c r="E1567" s="2" t="s">
        <v>7469</v>
      </c>
      <c r="F1567" s="2" t="s">
        <v>2604</v>
      </c>
      <c r="G1567" s="2"/>
    </row>
    <row r="1568" customFormat="1" ht="121.5" hidden="1" spans="1:7">
      <c r="A1568" s="1">
        <v>1565</v>
      </c>
      <c r="B1568" s="1" t="s">
        <v>112</v>
      </c>
      <c r="C1568" s="2" t="s">
        <v>1435</v>
      </c>
      <c r="D1568" s="2" t="s">
        <v>1436</v>
      </c>
      <c r="E1568" s="2" t="s">
        <v>7469</v>
      </c>
      <c r="F1568" s="2" t="s">
        <v>1395</v>
      </c>
      <c r="G1568" s="2"/>
    </row>
    <row r="1569" customFormat="1" ht="243" hidden="1" spans="1:7">
      <c r="A1569" s="1">
        <v>1566</v>
      </c>
      <c r="B1569" s="1" t="s">
        <v>15</v>
      </c>
      <c r="C1569" s="2" t="s">
        <v>7512</v>
      </c>
      <c r="D1569" s="2" t="s">
        <v>7513</v>
      </c>
      <c r="E1569" s="2" t="s">
        <v>7469</v>
      </c>
      <c r="F1569" s="2" t="s">
        <v>2604</v>
      </c>
      <c r="G1569" s="2"/>
    </row>
    <row r="1570" customFormat="1" ht="243" hidden="1" spans="1:7">
      <c r="A1570" s="1">
        <v>1567</v>
      </c>
      <c r="B1570" s="1" t="s">
        <v>15</v>
      </c>
      <c r="C1570" s="2" t="s">
        <v>7514</v>
      </c>
      <c r="D1570" s="2" t="s">
        <v>7515</v>
      </c>
      <c r="E1570" s="2" t="s">
        <v>7469</v>
      </c>
      <c r="F1570" s="2" t="s">
        <v>2604</v>
      </c>
      <c r="G1570" s="2"/>
    </row>
    <row r="1571" customFormat="1" ht="108" hidden="1" spans="1:7">
      <c r="A1571" s="1">
        <v>1568</v>
      </c>
      <c r="B1571" s="1" t="s">
        <v>9</v>
      </c>
      <c r="C1571" s="2" t="s">
        <v>1502</v>
      </c>
      <c r="D1571" s="2" t="s">
        <v>1503</v>
      </c>
      <c r="E1571" s="2" t="s">
        <v>7469</v>
      </c>
      <c r="F1571" s="2" t="s">
        <v>1504</v>
      </c>
      <c r="G1571" s="2"/>
    </row>
    <row r="1572" customFormat="1" ht="243" hidden="1" spans="1:7">
      <c r="A1572" s="1">
        <v>1569</v>
      </c>
      <c r="B1572" s="1" t="s">
        <v>15</v>
      </c>
      <c r="C1572" s="2" t="s">
        <v>7516</v>
      </c>
      <c r="D1572" s="2" t="s">
        <v>7517</v>
      </c>
      <c r="E1572" s="2" t="s">
        <v>7469</v>
      </c>
      <c r="F1572" s="2" t="s">
        <v>2604</v>
      </c>
      <c r="G1572" s="2"/>
    </row>
    <row r="1573" customFormat="1" ht="54" hidden="1" spans="1:7">
      <c r="A1573" s="1">
        <v>1570</v>
      </c>
      <c r="B1573" s="1" t="s">
        <v>9</v>
      </c>
      <c r="C1573" s="2" t="s">
        <v>1429</v>
      </c>
      <c r="D1573" s="2" t="s">
        <v>1430</v>
      </c>
      <c r="E1573" s="2" t="s">
        <v>7469</v>
      </c>
      <c r="F1573" s="2" t="s">
        <v>1431</v>
      </c>
      <c r="G1573" s="2"/>
    </row>
    <row r="1574" customFormat="1" ht="243" hidden="1" spans="1:7">
      <c r="A1574" s="1">
        <v>1571</v>
      </c>
      <c r="B1574" s="1" t="s">
        <v>15</v>
      </c>
      <c r="C1574" s="2" t="s">
        <v>7518</v>
      </c>
      <c r="D1574" s="2" t="s">
        <v>7519</v>
      </c>
      <c r="E1574" s="2" t="s">
        <v>7469</v>
      </c>
      <c r="F1574" s="2" t="s">
        <v>2604</v>
      </c>
      <c r="G1574" s="2"/>
    </row>
    <row r="1575" customFormat="1" ht="243" hidden="1" spans="1:7">
      <c r="A1575" s="1">
        <v>1572</v>
      </c>
      <c r="B1575" s="1" t="s">
        <v>15</v>
      </c>
      <c r="C1575" s="2" t="s">
        <v>7520</v>
      </c>
      <c r="D1575" s="2" t="s">
        <v>7521</v>
      </c>
      <c r="E1575" s="2" t="s">
        <v>7469</v>
      </c>
      <c r="F1575" s="2" t="s">
        <v>2604</v>
      </c>
      <c r="G1575" s="2"/>
    </row>
    <row r="1576" customFormat="1" ht="94.5" hidden="1" spans="1:7">
      <c r="A1576" s="1">
        <v>1573</v>
      </c>
      <c r="B1576" s="1" t="s">
        <v>9</v>
      </c>
      <c r="C1576" s="2" t="s">
        <v>1424</v>
      </c>
      <c r="D1576" s="2" t="s">
        <v>1425</v>
      </c>
      <c r="E1576" s="2" t="s">
        <v>7469</v>
      </c>
      <c r="F1576" s="2" t="s">
        <v>1426</v>
      </c>
      <c r="G1576" s="2"/>
    </row>
    <row r="1577" customFormat="1" ht="243" hidden="1" spans="1:7">
      <c r="A1577" s="1">
        <v>1574</v>
      </c>
      <c r="B1577" s="1" t="s">
        <v>15</v>
      </c>
      <c r="C1577" s="2" t="s">
        <v>7522</v>
      </c>
      <c r="D1577" s="2" t="s">
        <v>7523</v>
      </c>
      <c r="E1577" s="2" t="s">
        <v>7469</v>
      </c>
      <c r="F1577" s="2" t="s">
        <v>2604</v>
      </c>
      <c r="G1577" s="2"/>
    </row>
    <row r="1578" customFormat="1" ht="108" hidden="1" spans="1:7">
      <c r="A1578" s="1">
        <v>1575</v>
      </c>
      <c r="B1578" s="1" t="s">
        <v>112</v>
      </c>
      <c r="C1578" s="2" t="s">
        <v>1470</v>
      </c>
      <c r="D1578" s="2" t="s">
        <v>1471</v>
      </c>
      <c r="E1578" s="2" t="s">
        <v>7469</v>
      </c>
      <c r="F1578" s="2" t="s">
        <v>1395</v>
      </c>
      <c r="G1578" s="2"/>
    </row>
    <row r="1579" customFormat="1" ht="243" hidden="1" spans="1:7">
      <c r="A1579" s="1">
        <v>1576</v>
      </c>
      <c r="B1579" s="1" t="s">
        <v>15</v>
      </c>
      <c r="C1579" s="2" t="s">
        <v>7524</v>
      </c>
      <c r="D1579" s="2" t="s">
        <v>7525</v>
      </c>
      <c r="E1579" s="2" t="s">
        <v>7469</v>
      </c>
      <c r="F1579" s="2" t="s">
        <v>2604</v>
      </c>
      <c r="G1579" s="2"/>
    </row>
    <row r="1580" customFormat="1" ht="243" hidden="1" spans="1:7">
      <c r="A1580" s="1">
        <v>1577</v>
      </c>
      <c r="B1580" s="1" t="s">
        <v>15</v>
      </c>
      <c r="C1580" s="2" t="s">
        <v>7526</v>
      </c>
      <c r="D1580" s="2" t="s">
        <v>7527</v>
      </c>
      <c r="E1580" s="2" t="s">
        <v>7469</v>
      </c>
      <c r="F1580" s="2" t="s">
        <v>2604</v>
      </c>
      <c r="G1580" s="2"/>
    </row>
    <row r="1581" customFormat="1" ht="243" hidden="1" spans="1:7">
      <c r="A1581" s="1">
        <v>1578</v>
      </c>
      <c r="B1581" s="1" t="s">
        <v>15</v>
      </c>
      <c r="C1581" s="2" t="s">
        <v>7528</v>
      </c>
      <c r="D1581" s="2" t="s">
        <v>7529</v>
      </c>
      <c r="E1581" s="2" t="s">
        <v>7469</v>
      </c>
      <c r="F1581" s="2" t="s">
        <v>2604</v>
      </c>
      <c r="G1581" s="2"/>
    </row>
    <row r="1582" customFormat="1" ht="256.5" hidden="1" spans="1:7">
      <c r="A1582" s="1">
        <v>1579</v>
      </c>
      <c r="B1582" s="1" t="s">
        <v>15</v>
      </c>
      <c r="C1582" s="2" t="s">
        <v>1474</v>
      </c>
      <c r="D1582" s="2" t="s">
        <v>7530</v>
      </c>
      <c r="E1582" s="2" t="s">
        <v>7469</v>
      </c>
      <c r="F1582" s="2" t="s">
        <v>1476</v>
      </c>
      <c r="G1582" s="2"/>
    </row>
    <row r="1583" customFormat="1" ht="324" hidden="1" spans="1:7">
      <c r="A1583" s="1">
        <v>1580</v>
      </c>
      <c r="B1583" s="1" t="s">
        <v>230</v>
      </c>
      <c r="C1583" s="2" t="s">
        <v>7531</v>
      </c>
      <c r="D1583" s="2" t="s">
        <v>7532</v>
      </c>
      <c r="E1583" s="2" t="s">
        <v>7469</v>
      </c>
      <c r="F1583" s="2" t="s">
        <v>7533</v>
      </c>
      <c r="G1583" s="2"/>
    </row>
    <row r="1584" customFormat="1" ht="243" hidden="1" spans="1:7">
      <c r="A1584" s="1">
        <v>1581</v>
      </c>
      <c r="B1584" s="1" t="s">
        <v>15</v>
      </c>
      <c r="C1584" s="2" t="s">
        <v>7534</v>
      </c>
      <c r="D1584" s="2" t="s">
        <v>7535</v>
      </c>
      <c r="E1584" s="2" t="s">
        <v>7469</v>
      </c>
      <c r="F1584" s="2" t="s">
        <v>2604</v>
      </c>
      <c r="G1584" s="2"/>
    </row>
    <row r="1585" customFormat="1" ht="243" hidden="1" spans="1:7">
      <c r="A1585" s="1">
        <v>1582</v>
      </c>
      <c r="B1585" s="1" t="s">
        <v>15</v>
      </c>
      <c r="C1585" s="2" t="s">
        <v>7536</v>
      </c>
      <c r="D1585" s="2" t="s">
        <v>7537</v>
      </c>
      <c r="E1585" s="2" t="s">
        <v>7469</v>
      </c>
      <c r="F1585" s="2" t="s">
        <v>2604</v>
      </c>
      <c r="G1585" s="2"/>
    </row>
    <row r="1586" customFormat="1" ht="108" hidden="1" spans="1:7">
      <c r="A1586" s="1">
        <v>1583</v>
      </c>
      <c r="B1586" s="1" t="s">
        <v>112</v>
      </c>
      <c r="C1586" s="2" t="s">
        <v>1516</v>
      </c>
      <c r="D1586" s="2" t="s">
        <v>1517</v>
      </c>
      <c r="E1586" s="2" t="s">
        <v>7469</v>
      </c>
      <c r="F1586" s="2" t="s">
        <v>1395</v>
      </c>
      <c r="G1586" s="2"/>
    </row>
    <row r="1587" customFormat="1" ht="243" hidden="1" spans="1:7">
      <c r="A1587" s="1">
        <v>1584</v>
      </c>
      <c r="B1587" s="1" t="s">
        <v>15</v>
      </c>
      <c r="C1587" s="2" t="s">
        <v>7538</v>
      </c>
      <c r="D1587" s="2" t="s">
        <v>7539</v>
      </c>
      <c r="E1587" s="2" t="s">
        <v>7469</v>
      </c>
      <c r="F1587" s="2" t="s">
        <v>2604</v>
      </c>
      <c r="G1587" s="2"/>
    </row>
    <row r="1588" customFormat="1" ht="243" hidden="1" spans="1:7">
      <c r="A1588" s="1">
        <v>1585</v>
      </c>
      <c r="B1588" s="1" t="s">
        <v>15</v>
      </c>
      <c r="C1588" s="2" t="s">
        <v>7540</v>
      </c>
      <c r="D1588" s="2" t="s">
        <v>7541</v>
      </c>
      <c r="E1588" s="2" t="s">
        <v>7469</v>
      </c>
      <c r="F1588" s="2" t="s">
        <v>2604</v>
      </c>
      <c r="G1588" s="2"/>
    </row>
    <row r="1589" customFormat="1" ht="243" hidden="1" spans="1:7">
      <c r="A1589" s="1">
        <v>1586</v>
      </c>
      <c r="B1589" s="1" t="s">
        <v>15</v>
      </c>
      <c r="C1589" s="2" t="s">
        <v>7542</v>
      </c>
      <c r="D1589" s="2" t="s">
        <v>7543</v>
      </c>
      <c r="E1589" s="2" t="s">
        <v>7469</v>
      </c>
      <c r="F1589" s="2" t="s">
        <v>2604</v>
      </c>
      <c r="G1589" s="2"/>
    </row>
    <row r="1590" customFormat="1" ht="216" hidden="1" spans="1:7">
      <c r="A1590" s="1">
        <v>1587</v>
      </c>
      <c r="B1590" s="1" t="s">
        <v>151</v>
      </c>
      <c r="C1590" s="2" t="s">
        <v>7544</v>
      </c>
      <c r="D1590" s="2" t="s">
        <v>7545</v>
      </c>
      <c r="E1590" s="2" t="s">
        <v>7469</v>
      </c>
      <c r="F1590" s="2" t="s">
        <v>7546</v>
      </c>
      <c r="G1590" s="2"/>
    </row>
    <row r="1591" customFormat="1" ht="243" hidden="1" spans="1:7">
      <c r="A1591" s="1">
        <v>1588</v>
      </c>
      <c r="B1591" s="1" t="s">
        <v>15</v>
      </c>
      <c r="C1591" s="2" t="s">
        <v>7547</v>
      </c>
      <c r="D1591" s="2" t="s">
        <v>7548</v>
      </c>
      <c r="E1591" s="2" t="s">
        <v>7469</v>
      </c>
      <c r="F1591" s="2" t="s">
        <v>2604</v>
      </c>
      <c r="G1591" s="2"/>
    </row>
    <row r="1592" customFormat="1" ht="135" hidden="1" spans="1:7">
      <c r="A1592" s="1">
        <v>1589</v>
      </c>
      <c r="B1592" s="1" t="s">
        <v>112</v>
      </c>
      <c r="C1592" s="2" t="s">
        <v>1510</v>
      </c>
      <c r="D1592" s="2" t="s">
        <v>1511</v>
      </c>
      <c r="E1592" s="2" t="s">
        <v>7469</v>
      </c>
      <c r="F1592" s="2" t="s">
        <v>1395</v>
      </c>
      <c r="G1592" s="2"/>
    </row>
    <row r="1593" customFormat="1" ht="243" hidden="1" spans="1:7">
      <c r="A1593" s="1">
        <v>1590</v>
      </c>
      <c r="B1593" s="1" t="s">
        <v>15</v>
      </c>
      <c r="C1593" s="2" t="s">
        <v>7549</v>
      </c>
      <c r="D1593" s="2" t="s">
        <v>7550</v>
      </c>
      <c r="E1593" s="2" t="s">
        <v>7469</v>
      </c>
      <c r="F1593" s="2" t="s">
        <v>2604</v>
      </c>
      <c r="G1593" s="2"/>
    </row>
    <row r="1594" customFormat="1" ht="94.5" hidden="1" spans="1:7">
      <c r="A1594" s="1">
        <v>1591</v>
      </c>
      <c r="B1594" s="1" t="s">
        <v>151</v>
      </c>
      <c r="C1594" s="2" t="s">
        <v>7551</v>
      </c>
      <c r="D1594" s="2" t="s">
        <v>7552</v>
      </c>
      <c r="E1594" s="2" t="s">
        <v>7469</v>
      </c>
      <c r="F1594" s="2" t="s">
        <v>7553</v>
      </c>
      <c r="G1594" s="2"/>
    </row>
    <row r="1595" customFormat="1" ht="243" hidden="1" spans="1:7">
      <c r="A1595" s="1">
        <v>1592</v>
      </c>
      <c r="B1595" s="1" t="s">
        <v>15</v>
      </c>
      <c r="C1595" s="2" t="s">
        <v>7554</v>
      </c>
      <c r="D1595" s="2" t="s">
        <v>7555</v>
      </c>
      <c r="E1595" s="2" t="s">
        <v>7469</v>
      </c>
      <c r="F1595" s="2" t="s">
        <v>2604</v>
      </c>
      <c r="G1595" s="2"/>
    </row>
    <row r="1596" customFormat="1" ht="108" hidden="1" spans="1:7">
      <c r="A1596" s="1">
        <v>1593</v>
      </c>
      <c r="B1596" s="1" t="s">
        <v>112</v>
      </c>
      <c r="C1596" s="2" t="s">
        <v>1443</v>
      </c>
      <c r="D1596" s="2" t="s">
        <v>1444</v>
      </c>
      <c r="E1596" s="2" t="s">
        <v>7469</v>
      </c>
      <c r="F1596" s="2" t="s">
        <v>1395</v>
      </c>
      <c r="G1596" s="2"/>
    </row>
    <row r="1597" customFormat="1" ht="108" hidden="1" spans="1:7">
      <c r="A1597" s="1">
        <v>1594</v>
      </c>
      <c r="B1597" s="1" t="s">
        <v>112</v>
      </c>
      <c r="C1597" s="2" t="s">
        <v>1518</v>
      </c>
      <c r="D1597" s="2" t="s">
        <v>1519</v>
      </c>
      <c r="E1597" s="2" t="s">
        <v>7469</v>
      </c>
      <c r="F1597" s="2" t="s">
        <v>1395</v>
      </c>
      <c r="G1597" s="2"/>
    </row>
    <row r="1598" customFormat="1" ht="243" hidden="1" spans="1:7">
      <c r="A1598" s="1">
        <v>1595</v>
      </c>
      <c r="B1598" s="1" t="s">
        <v>15</v>
      </c>
      <c r="C1598" s="2" t="s">
        <v>7556</v>
      </c>
      <c r="D1598" s="2" t="s">
        <v>7557</v>
      </c>
      <c r="E1598" s="2" t="s">
        <v>7469</v>
      </c>
      <c r="F1598" s="2" t="s">
        <v>2604</v>
      </c>
      <c r="G1598" s="2"/>
    </row>
    <row r="1599" customFormat="1" ht="243" hidden="1" spans="1:7">
      <c r="A1599" s="1">
        <v>1596</v>
      </c>
      <c r="B1599" s="1" t="s">
        <v>15</v>
      </c>
      <c r="C1599" s="2" t="s">
        <v>7558</v>
      </c>
      <c r="D1599" s="2" t="s">
        <v>7559</v>
      </c>
      <c r="E1599" s="2" t="s">
        <v>7469</v>
      </c>
      <c r="F1599" s="2" t="s">
        <v>2604</v>
      </c>
      <c r="G1599" s="2"/>
    </row>
    <row r="1600" customFormat="1" ht="202.5" hidden="1" spans="1:7">
      <c r="A1600" s="1">
        <v>1597</v>
      </c>
      <c r="B1600" s="1" t="s">
        <v>9</v>
      </c>
      <c r="C1600" s="2" t="s">
        <v>1462</v>
      </c>
      <c r="D1600" s="2" t="s">
        <v>7560</v>
      </c>
      <c r="E1600" s="2" t="s">
        <v>7469</v>
      </c>
      <c r="F1600" s="2" t="s">
        <v>1464</v>
      </c>
      <c r="G1600" s="2"/>
    </row>
    <row r="1601" customFormat="1" ht="243" hidden="1" spans="1:7">
      <c r="A1601" s="1">
        <v>1598</v>
      </c>
      <c r="B1601" s="1" t="s">
        <v>15</v>
      </c>
      <c r="C1601" s="2" t="s">
        <v>7561</v>
      </c>
      <c r="D1601" s="2" t="s">
        <v>7562</v>
      </c>
      <c r="E1601" s="2" t="s">
        <v>7469</v>
      </c>
      <c r="F1601" s="2" t="s">
        <v>2604</v>
      </c>
      <c r="G1601" s="2"/>
    </row>
    <row r="1602" customFormat="1" ht="256.5" hidden="1" spans="1:7">
      <c r="A1602" s="1">
        <v>1599</v>
      </c>
      <c r="B1602" s="1" t="s">
        <v>9</v>
      </c>
      <c r="C1602" s="2" t="s">
        <v>1488</v>
      </c>
      <c r="D1602" s="2" t="s">
        <v>7563</v>
      </c>
      <c r="E1602" s="2" t="s">
        <v>7469</v>
      </c>
      <c r="F1602" s="2" t="s">
        <v>7564</v>
      </c>
      <c r="G1602" s="2"/>
    </row>
    <row r="1603" customFormat="1" ht="243" hidden="1" spans="1:7">
      <c r="A1603" s="1">
        <v>1600</v>
      </c>
      <c r="B1603" s="1" t="s">
        <v>15</v>
      </c>
      <c r="C1603" s="2" t="s">
        <v>7565</v>
      </c>
      <c r="D1603" s="2" t="s">
        <v>7566</v>
      </c>
      <c r="E1603" s="2" t="s">
        <v>7469</v>
      </c>
      <c r="F1603" s="2" t="s">
        <v>2604</v>
      </c>
      <c r="G1603" s="2"/>
    </row>
    <row r="1604" customFormat="1" ht="108" hidden="1" spans="1:7">
      <c r="A1604" s="1">
        <v>1601</v>
      </c>
      <c r="B1604" s="1" t="s">
        <v>112</v>
      </c>
      <c r="C1604" s="2" t="s">
        <v>1505</v>
      </c>
      <c r="D1604" s="2" t="s">
        <v>1506</v>
      </c>
      <c r="E1604" s="2" t="s">
        <v>7469</v>
      </c>
      <c r="F1604" s="2" t="s">
        <v>1395</v>
      </c>
      <c r="G1604" s="2"/>
    </row>
    <row r="1605" customFormat="1" ht="243" hidden="1" spans="1:7">
      <c r="A1605" s="1">
        <v>1602</v>
      </c>
      <c r="B1605" s="1" t="s">
        <v>15</v>
      </c>
      <c r="C1605" s="2" t="s">
        <v>7567</v>
      </c>
      <c r="D1605" s="2" t="s">
        <v>7568</v>
      </c>
      <c r="E1605" s="2" t="s">
        <v>7469</v>
      </c>
      <c r="F1605" s="2" t="s">
        <v>2604</v>
      </c>
      <c r="G1605" s="2"/>
    </row>
    <row r="1606" customFormat="1" ht="243" hidden="1" spans="1:7">
      <c r="A1606" s="1">
        <v>1603</v>
      </c>
      <c r="B1606" s="1" t="s">
        <v>15</v>
      </c>
      <c r="C1606" s="2" t="s">
        <v>7569</v>
      </c>
      <c r="D1606" s="2" t="s">
        <v>7570</v>
      </c>
      <c r="E1606" s="2" t="s">
        <v>7469</v>
      </c>
      <c r="F1606" s="2" t="s">
        <v>2604</v>
      </c>
      <c r="G1606" s="2"/>
    </row>
    <row r="1607" customFormat="1" ht="243" hidden="1" spans="1:7">
      <c r="A1607" s="1">
        <v>1604</v>
      </c>
      <c r="B1607" s="1" t="s">
        <v>15</v>
      </c>
      <c r="C1607" s="2" t="s">
        <v>7571</v>
      </c>
      <c r="D1607" s="2" t="s">
        <v>7572</v>
      </c>
      <c r="E1607" s="2" t="s">
        <v>7469</v>
      </c>
      <c r="F1607" s="2" t="s">
        <v>2604</v>
      </c>
      <c r="G1607" s="2"/>
    </row>
    <row r="1608" customFormat="1" ht="148.5" hidden="1" spans="1:7">
      <c r="A1608" s="1">
        <v>1605</v>
      </c>
      <c r="B1608" s="1" t="s">
        <v>9</v>
      </c>
      <c r="C1608" s="2" t="s">
        <v>7573</v>
      </c>
      <c r="D1608" s="2" t="s">
        <v>7574</v>
      </c>
      <c r="E1608" s="2" t="s">
        <v>7469</v>
      </c>
      <c r="F1608" s="2" t="s">
        <v>1528</v>
      </c>
      <c r="G1608" s="2"/>
    </row>
    <row r="1609" customFormat="1" ht="243" hidden="1" spans="1:7">
      <c r="A1609" s="1">
        <v>1606</v>
      </c>
      <c r="B1609" s="1" t="s">
        <v>15</v>
      </c>
      <c r="C1609" s="2" t="s">
        <v>7575</v>
      </c>
      <c r="D1609" s="2" t="s">
        <v>7576</v>
      </c>
      <c r="E1609" s="2" t="s">
        <v>7469</v>
      </c>
      <c r="F1609" s="2" t="s">
        <v>2604</v>
      </c>
      <c r="G1609" s="2"/>
    </row>
    <row r="1610" customFormat="1" ht="243" hidden="1" spans="1:7">
      <c r="A1610" s="1">
        <v>1607</v>
      </c>
      <c r="B1610" s="1" t="s">
        <v>15</v>
      </c>
      <c r="C1610" s="2" t="s">
        <v>7577</v>
      </c>
      <c r="D1610" s="2" t="s">
        <v>7578</v>
      </c>
      <c r="E1610" s="2" t="s">
        <v>7469</v>
      </c>
      <c r="F1610" s="2" t="s">
        <v>2604</v>
      </c>
      <c r="G1610" s="2"/>
    </row>
    <row r="1611" customFormat="1" ht="108" hidden="1" spans="1:7">
      <c r="A1611" s="1">
        <v>1608</v>
      </c>
      <c r="B1611" s="1" t="s">
        <v>112</v>
      </c>
      <c r="C1611" s="2" t="s">
        <v>1486</v>
      </c>
      <c r="D1611" s="2" t="s">
        <v>1487</v>
      </c>
      <c r="E1611" s="2" t="s">
        <v>7469</v>
      </c>
      <c r="F1611" s="2" t="s">
        <v>1395</v>
      </c>
      <c r="G1611" s="2"/>
    </row>
    <row r="1612" customFormat="1" ht="243" hidden="1" spans="1:7">
      <c r="A1612" s="1">
        <v>1609</v>
      </c>
      <c r="B1612" s="1" t="s">
        <v>15</v>
      </c>
      <c r="C1612" s="2" t="s">
        <v>7579</v>
      </c>
      <c r="D1612" s="2" t="s">
        <v>7580</v>
      </c>
      <c r="E1612" s="2" t="s">
        <v>7469</v>
      </c>
      <c r="F1612" s="2" t="s">
        <v>2604</v>
      </c>
      <c r="G1612" s="2"/>
    </row>
    <row r="1613" customFormat="1" ht="108" hidden="1" spans="1:7">
      <c r="A1613" s="1">
        <v>1610</v>
      </c>
      <c r="B1613" s="1" t="s">
        <v>112</v>
      </c>
      <c r="C1613" s="2" t="s">
        <v>1422</v>
      </c>
      <c r="D1613" s="2" t="s">
        <v>1423</v>
      </c>
      <c r="E1613" s="2" t="s">
        <v>7469</v>
      </c>
      <c r="F1613" s="2" t="s">
        <v>1395</v>
      </c>
      <c r="G1613" s="2"/>
    </row>
    <row r="1614" customFormat="1" ht="243" hidden="1" spans="1:7">
      <c r="A1614" s="1">
        <v>1611</v>
      </c>
      <c r="B1614" s="1" t="s">
        <v>15</v>
      </c>
      <c r="C1614" s="2" t="s">
        <v>7581</v>
      </c>
      <c r="D1614" s="2" t="s">
        <v>7582</v>
      </c>
      <c r="E1614" s="2" t="s">
        <v>7469</v>
      </c>
      <c r="F1614" s="2" t="s">
        <v>2604</v>
      </c>
      <c r="G1614" s="2"/>
    </row>
    <row r="1615" customFormat="1" ht="243" hidden="1" spans="1:7">
      <c r="A1615" s="1">
        <v>1612</v>
      </c>
      <c r="B1615" s="1" t="s">
        <v>15</v>
      </c>
      <c r="C1615" s="2" t="s">
        <v>7583</v>
      </c>
      <c r="D1615" s="2" t="s">
        <v>7584</v>
      </c>
      <c r="E1615" s="2" t="s">
        <v>7469</v>
      </c>
      <c r="F1615" s="2" t="s">
        <v>2604</v>
      </c>
      <c r="G1615" s="2"/>
    </row>
    <row r="1616" customFormat="1" ht="243" hidden="1" spans="1:7">
      <c r="A1616" s="1">
        <v>1613</v>
      </c>
      <c r="B1616" s="1" t="s">
        <v>15</v>
      </c>
      <c r="C1616" s="2" t="s">
        <v>7585</v>
      </c>
      <c r="D1616" s="2" t="s">
        <v>7586</v>
      </c>
      <c r="E1616" s="2" t="s">
        <v>7469</v>
      </c>
      <c r="F1616" s="2" t="s">
        <v>2604</v>
      </c>
      <c r="G1616" s="2"/>
    </row>
    <row r="1617" customFormat="1" ht="243" hidden="1" spans="1:7">
      <c r="A1617" s="1">
        <v>1614</v>
      </c>
      <c r="B1617" s="1" t="s">
        <v>15</v>
      </c>
      <c r="C1617" s="2" t="s">
        <v>7587</v>
      </c>
      <c r="D1617" s="2" t="s">
        <v>7588</v>
      </c>
      <c r="E1617" s="2" t="s">
        <v>7469</v>
      </c>
      <c r="F1617" s="2" t="s">
        <v>2604</v>
      </c>
      <c r="G1617" s="2"/>
    </row>
    <row r="1618" customFormat="1" ht="243" hidden="1" spans="1:7">
      <c r="A1618" s="1">
        <v>1615</v>
      </c>
      <c r="B1618" s="1" t="s">
        <v>15</v>
      </c>
      <c r="C1618" s="2" t="s">
        <v>7589</v>
      </c>
      <c r="D1618" s="2" t="s">
        <v>7590</v>
      </c>
      <c r="E1618" s="2" t="s">
        <v>7469</v>
      </c>
      <c r="F1618" s="2" t="s">
        <v>2604</v>
      </c>
      <c r="G1618" s="2"/>
    </row>
    <row r="1619" customFormat="1" ht="54" hidden="1" spans="1:7">
      <c r="A1619" s="1">
        <v>1616</v>
      </c>
      <c r="B1619" s="1" t="s">
        <v>9</v>
      </c>
      <c r="C1619" s="2" t="s">
        <v>1522</v>
      </c>
      <c r="D1619" s="2" t="s">
        <v>7591</v>
      </c>
      <c r="E1619" s="2" t="s">
        <v>7469</v>
      </c>
      <c r="F1619" s="2" t="s">
        <v>1431</v>
      </c>
      <c r="G1619" s="2"/>
    </row>
    <row r="1620" customFormat="1" ht="135" hidden="1" spans="1:7">
      <c r="A1620" s="1">
        <v>1617</v>
      </c>
      <c r="B1620" s="1" t="s">
        <v>112</v>
      </c>
      <c r="C1620" s="2" t="s">
        <v>1493</v>
      </c>
      <c r="D1620" s="2" t="s">
        <v>1494</v>
      </c>
      <c r="E1620" s="2" t="s">
        <v>7469</v>
      </c>
      <c r="F1620" s="2" t="s">
        <v>1395</v>
      </c>
      <c r="G1620" s="2"/>
    </row>
    <row r="1621" customFormat="1" ht="243" hidden="1" spans="1:7">
      <c r="A1621" s="1">
        <v>1618</v>
      </c>
      <c r="B1621" s="1" t="s">
        <v>15</v>
      </c>
      <c r="C1621" s="2" t="s">
        <v>7592</v>
      </c>
      <c r="D1621" s="2" t="s">
        <v>7593</v>
      </c>
      <c r="E1621" s="2" t="s">
        <v>7469</v>
      </c>
      <c r="F1621" s="2" t="s">
        <v>2604</v>
      </c>
      <c r="G1621" s="2"/>
    </row>
    <row r="1622" customFormat="1" ht="243" hidden="1" spans="1:7">
      <c r="A1622" s="1">
        <v>1619</v>
      </c>
      <c r="B1622" s="1" t="s">
        <v>15</v>
      </c>
      <c r="C1622" s="2" t="s">
        <v>7594</v>
      </c>
      <c r="D1622" s="2" t="s">
        <v>7595</v>
      </c>
      <c r="E1622" s="2" t="s">
        <v>7469</v>
      </c>
      <c r="F1622" s="2" t="s">
        <v>2604</v>
      </c>
      <c r="G1622" s="2"/>
    </row>
    <row r="1623" customFormat="1" ht="108" hidden="1" spans="1:7">
      <c r="A1623" s="1">
        <v>1620</v>
      </c>
      <c r="B1623" s="1" t="s">
        <v>112</v>
      </c>
      <c r="C1623" s="2" t="s">
        <v>1465</v>
      </c>
      <c r="D1623" s="2" t="s">
        <v>1466</v>
      </c>
      <c r="E1623" s="2" t="s">
        <v>7469</v>
      </c>
      <c r="F1623" s="2" t="s">
        <v>1395</v>
      </c>
      <c r="G1623" s="2"/>
    </row>
    <row r="1624" customFormat="1" ht="162" hidden="1" spans="1:7">
      <c r="A1624" s="1">
        <v>1621</v>
      </c>
      <c r="B1624" s="1" t="s">
        <v>230</v>
      </c>
      <c r="C1624" s="2" t="s">
        <v>7596</v>
      </c>
      <c r="D1624" s="2" t="s">
        <v>7597</v>
      </c>
      <c r="E1624" s="2" t="s">
        <v>7469</v>
      </c>
      <c r="F1624" s="2" t="s">
        <v>7533</v>
      </c>
      <c r="G1624" s="2"/>
    </row>
    <row r="1625" customFormat="1" ht="243" hidden="1" spans="1:7">
      <c r="A1625" s="1">
        <v>1622</v>
      </c>
      <c r="B1625" s="1" t="s">
        <v>15</v>
      </c>
      <c r="C1625" s="2" t="s">
        <v>7598</v>
      </c>
      <c r="D1625" s="2" t="s">
        <v>7599</v>
      </c>
      <c r="E1625" s="2" t="s">
        <v>7469</v>
      </c>
      <c r="F1625" s="2" t="s">
        <v>2604</v>
      </c>
      <c r="G1625" s="2"/>
    </row>
    <row r="1626" customFormat="1" ht="243" hidden="1" spans="1:7">
      <c r="A1626" s="1">
        <v>1623</v>
      </c>
      <c r="B1626" s="1" t="s">
        <v>15</v>
      </c>
      <c r="C1626" s="2" t="s">
        <v>7600</v>
      </c>
      <c r="D1626" s="2" t="s">
        <v>7601</v>
      </c>
      <c r="E1626" s="2" t="s">
        <v>7469</v>
      </c>
      <c r="F1626" s="2" t="s">
        <v>2604</v>
      </c>
      <c r="G1626" s="2"/>
    </row>
    <row r="1627" customFormat="1" ht="243" hidden="1" spans="1:7">
      <c r="A1627" s="1">
        <v>1624</v>
      </c>
      <c r="B1627" s="1" t="s">
        <v>15</v>
      </c>
      <c r="C1627" s="2" t="s">
        <v>7602</v>
      </c>
      <c r="D1627" s="2" t="s">
        <v>7603</v>
      </c>
      <c r="E1627" s="2" t="s">
        <v>7469</v>
      </c>
      <c r="F1627" s="2" t="s">
        <v>2604</v>
      </c>
      <c r="G1627" s="2"/>
    </row>
    <row r="1628" customFormat="1" ht="148.5" hidden="1" spans="1:7">
      <c r="A1628" s="1">
        <v>1625</v>
      </c>
      <c r="B1628" s="1" t="s">
        <v>112</v>
      </c>
      <c r="C1628" s="2" t="s">
        <v>1449</v>
      </c>
      <c r="D1628" s="2" t="s">
        <v>1450</v>
      </c>
      <c r="E1628" s="2" t="s">
        <v>7469</v>
      </c>
      <c r="F1628" s="2" t="s">
        <v>1395</v>
      </c>
      <c r="G1628" s="2"/>
    </row>
    <row r="1629" customFormat="1" ht="148.5" hidden="1" spans="1:7">
      <c r="A1629" s="1">
        <v>1626</v>
      </c>
      <c r="B1629" s="1" t="s">
        <v>9</v>
      </c>
      <c r="C1629" s="2" t="s">
        <v>1440</v>
      </c>
      <c r="D1629" s="2" t="s">
        <v>7604</v>
      </c>
      <c r="E1629" s="2" t="s">
        <v>7469</v>
      </c>
      <c r="F1629" s="2" t="s">
        <v>7605</v>
      </c>
      <c r="G1629" s="2"/>
    </row>
    <row r="1630" customFormat="1" ht="243" hidden="1" spans="1:7">
      <c r="A1630" s="1">
        <v>1627</v>
      </c>
      <c r="B1630" s="1" t="s">
        <v>15</v>
      </c>
      <c r="C1630" s="2" t="s">
        <v>7606</v>
      </c>
      <c r="D1630" s="2" t="s">
        <v>7607</v>
      </c>
      <c r="E1630" s="2" t="s">
        <v>7469</v>
      </c>
      <c r="F1630" s="2" t="s">
        <v>2604</v>
      </c>
      <c r="G1630" s="2"/>
    </row>
    <row r="1631" customFormat="1" ht="243" hidden="1" spans="1:7">
      <c r="A1631" s="1">
        <v>1628</v>
      </c>
      <c r="B1631" s="1" t="s">
        <v>15</v>
      </c>
      <c r="C1631" s="2" t="s">
        <v>7608</v>
      </c>
      <c r="D1631" s="2" t="s">
        <v>7609</v>
      </c>
      <c r="E1631" s="2" t="s">
        <v>7469</v>
      </c>
      <c r="F1631" s="2" t="s">
        <v>2604</v>
      </c>
      <c r="G1631" s="2"/>
    </row>
    <row r="1632" customFormat="1" ht="243" hidden="1" spans="1:7">
      <c r="A1632" s="1">
        <v>1629</v>
      </c>
      <c r="B1632" s="1" t="s">
        <v>15</v>
      </c>
      <c r="C1632" s="2" t="s">
        <v>7610</v>
      </c>
      <c r="D1632" s="2" t="s">
        <v>7611</v>
      </c>
      <c r="E1632" s="2" t="s">
        <v>7469</v>
      </c>
      <c r="F1632" s="2" t="s">
        <v>2604</v>
      </c>
      <c r="G1632" s="2"/>
    </row>
    <row r="1633" customFormat="1" ht="243" hidden="1" spans="1:7">
      <c r="A1633" s="1">
        <v>1630</v>
      </c>
      <c r="B1633" s="1" t="s">
        <v>15</v>
      </c>
      <c r="C1633" s="2" t="s">
        <v>7612</v>
      </c>
      <c r="D1633" s="2" t="s">
        <v>7613</v>
      </c>
      <c r="E1633" s="2" t="s">
        <v>7469</v>
      </c>
      <c r="F1633" s="2" t="s">
        <v>2604</v>
      </c>
      <c r="G1633" s="2"/>
    </row>
    <row r="1634" customFormat="1" ht="108" hidden="1" spans="1:7">
      <c r="A1634" s="1">
        <v>1631</v>
      </c>
      <c r="B1634" s="1" t="s">
        <v>112</v>
      </c>
      <c r="C1634" s="2" t="s">
        <v>1512</v>
      </c>
      <c r="D1634" s="2" t="s">
        <v>1513</v>
      </c>
      <c r="E1634" s="2" t="s">
        <v>7469</v>
      </c>
      <c r="F1634" s="2" t="s">
        <v>1395</v>
      </c>
      <c r="G1634" s="2"/>
    </row>
    <row r="1635" customFormat="1" ht="243" hidden="1" spans="1:7">
      <c r="A1635" s="1">
        <v>1632</v>
      </c>
      <c r="B1635" s="1" t="s">
        <v>15</v>
      </c>
      <c r="C1635" s="2" t="s">
        <v>7614</v>
      </c>
      <c r="D1635" s="2" t="s">
        <v>7615</v>
      </c>
      <c r="E1635" s="2" t="s">
        <v>7469</v>
      </c>
      <c r="F1635" s="2" t="s">
        <v>2604</v>
      </c>
      <c r="G1635" s="2"/>
    </row>
    <row r="1636" customFormat="1" ht="135" hidden="1" spans="1:7">
      <c r="A1636" s="1">
        <v>1633</v>
      </c>
      <c r="B1636" s="1" t="s">
        <v>9</v>
      </c>
      <c r="C1636" s="2" t="s">
        <v>1413</v>
      </c>
      <c r="D1636" s="2" t="s">
        <v>7616</v>
      </c>
      <c r="E1636" s="2" t="s">
        <v>7469</v>
      </c>
      <c r="F1636" s="2" t="s">
        <v>1415</v>
      </c>
      <c r="G1636" s="2"/>
    </row>
    <row r="1637" customFormat="1" ht="243" hidden="1" spans="1:7">
      <c r="A1637" s="1">
        <v>1634</v>
      </c>
      <c r="B1637" s="1" t="s">
        <v>15</v>
      </c>
      <c r="C1637" s="2" t="s">
        <v>7617</v>
      </c>
      <c r="D1637" s="2" t="s">
        <v>7618</v>
      </c>
      <c r="E1637" s="2" t="s">
        <v>7469</v>
      </c>
      <c r="F1637" s="2" t="s">
        <v>2604</v>
      </c>
      <c r="G1637" s="2"/>
    </row>
    <row r="1638" customFormat="1" ht="67.5" hidden="1" spans="1:7">
      <c r="A1638" s="1">
        <v>1635</v>
      </c>
      <c r="B1638" s="1" t="s">
        <v>9</v>
      </c>
      <c r="C1638" s="2" t="s">
        <v>1479</v>
      </c>
      <c r="D1638" s="2" t="s">
        <v>7619</v>
      </c>
      <c r="E1638" s="2" t="s">
        <v>7469</v>
      </c>
      <c r="F1638" s="2" t="s">
        <v>1481</v>
      </c>
      <c r="G1638" s="2"/>
    </row>
    <row r="1639" customFormat="1" ht="310.5" hidden="1" spans="1:7">
      <c r="A1639" s="1">
        <v>1636</v>
      </c>
      <c r="B1639" s="1" t="s">
        <v>151</v>
      </c>
      <c r="C1639" s="2" t="s">
        <v>7620</v>
      </c>
      <c r="D1639" s="2" t="s">
        <v>7621</v>
      </c>
      <c r="E1639" s="2" t="s">
        <v>7469</v>
      </c>
      <c r="F1639" s="2" t="s">
        <v>7622</v>
      </c>
      <c r="G1639" s="2"/>
    </row>
    <row r="1640" customFormat="1" ht="243" hidden="1" spans="1:7">
      <c r="A1640" s="1">
        <v>1637</v>
      </c>
      <c r="B1640" s="1" t="s">
        <v>15</v>
      </c>
      <c r="C1640" s="2" t="s">
        <v>7623</v>
      </c>
      <c r="D1640" s="2" t="s">
        <v>7624</v>
      </c>
      <c r="E1640" s="2" t="s">
        <v>7469</v>
      </c>
      <c r="F1640" s="2" t="s">
        <v>2604</v>
      </c>
      <c r="G1640" s="2"/>
    </row>
    <row r="1641" customFormat="1" ht="243" hidden="1" spans="1:7">
      <c r="A1641" s="1">
        <v>1638</v>
      </c>
      <c r="B1641" s="1" t="s">
        <v>15</v>
      </c>
      <c r="C1641" s="2" t="s">
        <v>7625</v>
      </c>
      <c r="D1641" s="2" t="s">
        <v>7626</v>
      </c>
      <c r="E1641" s="2" t="s">
        <v>7469</v>
      </c>
      <c r="F1641" s="2" t="s">
        <v>2604</v>
      </c>
      <c r="G1641" s="2"/>
    </row>
    <row r="1642" customFormat="1" ht="243" hidden="1" spans="1:7">
      <c r="A1642" s="1">
        <v>1639</v>
      </c>
      <c r="B1642" s="1" t="s">
        <v>15</v>
      </c>
      <c r="C1642" s="2" t="s">
        <v>7627</v>
      </c>
      <c r="D1642" s="2" t="s">
        <v>7628</v>
      </c>
      <c r="E1642" s="2" t="s">
        <v>7469</v>
      </c>
      <c r="F1642" s="2" t="s">
        <v>2604</v>
      </c>
      <c r="G1642" s="2"/>
    </row>
    <row r="1643" customFormat="1" ht="108" hidden="1" spans="1:7">
      <c r="A1643" s="1">
        <v>1640</v>
      </c>
      <c r="B1643" s="1" t="s">
        <v>9</v>
      </c>
      <c r="C1643" s="2" t="s">
        <v>1457</v>
      </c>
      <c r="D1643" s="2" t="s">
        <v>7629</v>
      </c>
      <c r="E1643" s="2" t="s">
        <v>7469</v>
      </c>
      <c r="F1643" s="2" t="s">
        <v>1459</v>
      </c>
      <c r="G1643" s="2"/>
    </row>
    <row r="1644" customFormat="1" ht="54" hidden="1" spans="1:7">
      <c r="A1644" s="1">
        <v>1641</v>
      </c>
      <c r="B1644" s="1" t="s">
        <v>9</v>
      </c>
      <c r="C1644" s="2" t="s">
        <v>1419</v>
      </c>
      <c r="D1644" s="2" t="s">
        <v>7630</v>
      </c>
      <c r="E1644" s="2" t="s">
        <v>7469</v>
      </c>
      <c r="F1644" s="2" t="s">
        <v>1421</v>
      </c>
      <c r="G1644" s="2"/>
    </row>
    <row r="1645" customFormat="1" ht="162" hidden="1" spans="1:7">
      <c r="A1645" s="1">
        <v>1642</v>
      </c>
      <c r="B1645" s="1" t="s">
        <v>112</v>
      </c>
      <c r="C1645" s="2" t="s">
        <v>1427</v>
      </c>
      <c r="D1645" s="2" t="s">
        <v>1428</v>
      </c>
      <c r="E1645" s="2" t="s">
        <v>7469</v>
      </c>
      <c r="F1645" s="2" t="s">
        <v>1395</v>
      </c>
      <c r="G1645" s="2"/>
    </row>
    <row r="1646" customFormat="1" ht="243" hidden="1" spans="1:7">
      <c r="A1646" s="1">
        <v>1643</v>
      </c>
      <c r="B1646" s="1" t="s">
        <v>15</v>
      </c>
      <c r="C1646" s="2" t="s">
        <v>7631</v>
      </c>
      <c r="D1646" s="2" t="s">
        <v>7632</v>
      </c>
      <c r="E1646" s="2" t="s">
        <v>7469</v>
      </c>
      <c r="F1646" s="2" t="s">
        <v>2604</v>
      </c>
      <c r="G1646" s="2"/>
    </row>
    <row r="1647" customFormat="1" ht="243" hidden="1" spans="1:7">
      <c r="A1647" s="1">
        <v>1644</v>
      </c>
      <c r="B1647" s="1" t="s">
        <v>15</v>
      </c>
      <c r="C1647" s="2" t="s">
        <v>7633</v>
      </c>
      <c r="D1647" s="2" t="s">
        <v>7634</v>
      </c>
      <c r="E1647" s="2" t="s">
        <v>7469</v>
      </c>
      <c r="F1647" s="2" t="s">
        <v>2604</v>
      </c>
      <c r="G1647" s="2"/>
    </row>
    <row r="1648" customFormat="1" ht="243" hidden="1" spans="1:7">
      <c r="A1648" s="1">
        <v>1645</v>
      </c>
      <c r="B1648" s="1" t="s">
        <v>15</v>
      </c>
      <c r="C1648" s="2" t="s">
        <v>7635</v>
      </c>
      <c r="D1648" s="2" t="s">
        <v>7486</v>
      </c>
      <c r="E1648" s="2" t="s">
        <v>7469</v>
      </c>
      <c r="F1648" s="2" t="s">
        <v>2604</v>
      </c>
      <c r="G1648" s="2"/>
    </row>
    <row r="1649" customFormat="1" ht="243" hidden="1" spans="1:7">
      <c r="A1649" s="1">
        <v>1646</v>
      </c>
      <c r="B1649" s="1" t="s">
        <v>15</v>
      </c>
      <c r="C1649" s="2" t="s">
        <v>7636</v>
      </c>
      <c r="D1649" s="2" t="s">
        <v>7637</v>
      </c>
      <c r="E1649" s="2" t="s">
        <v>7469</v>
      </c>
      <c r="F1649" s="2" t="s">
        <v>2604</v>
      </c>
      <c r="G1649" s="2"/>
    </row>
    <row r="1650" customFormat="1" ht="243" hidden="1" spans="1:7">
      <c r="A1650" s="1">
        <v>1647</v>
      </c>
      <c r="B1650" s="1" t="s">
        <v>15</v>
      </c>
      <c r="C1650" s="2" t="s">
        <v>7638</v>
      </c>
      <c r="D1650" s="2" t="s">
        <v>7639</v>
      </c>
      <c r="E1650" s="2" t="s">
        <v>7469</v>
      </c>
      <c r="F1650" s="2" t="s">
        <v>2604</v>
      </c>
      <c r="G1650" s="2"/>
    </row>
    <row r="1651" customFormat="1" ht="94.5" hidden="1" spans="1:7">
      <c r="A1651" s="1">
        <v>1648</v>
      </c>
      <c r="B1651" s="1" t="s">
        <v>156</v>
      </c>
      <c r="C1651" s="2" t="s">
        <v>1405</v>
      </c>
      <c r="D1651" s="2" t="s">
        <v>1406</v>
      </c>
      <c r="E1651" s="2" t="s">
        <v>7469</v>
      </c>
      <c r="F1651" s="2" t="s">
        <v>1407</v>
      </c>
      <c r="G1651" s="2"/>
    </row>
    <row r="1652" customFormat="1" ht="243" hidden="1" spans="1:7">
      <c r="A1652" s="1">
        <v>1649</v>
      </c>
      <c r="B1652" s="1" t="s">
        <v>15</v>
      </c>
      <c r="C1652" s="2" t="s">
        <v>7640</v>
      </c>
      <c r="D1652" s="2" t="s">
        <v>7641</v>
      </c>
      <c r="E1652" s="2" t="s">
        <v>7469</v>
      </c>
      <c r="F1652" s="2" t="s">
        <v>2604</v>
      </c>
      <c r="G1652" s="2"/>
    </row>
    <row r="1653" customFormat="1" ht="108" hidden="1" spans="1:7">
      <c r="A1653" s="1">
        <v>1650</v>
      </c>
      <c r="B1653" s="1" t="s">
        <v>112</v>
      </c>
      <c r="C1653" s="2" t="s">
        <v>1411</v>
      </c>
      <c r="D1653" s="2" t="s">
        <v>1412</v>
      </c>
      <c r="E1653" s="2" t="s">
        <v>7469</v>
      </c>
      <c r="F1653" s="2" t="s">
        <v>1395</v>
      </c>
      <c r="G1653" s="2"/>
    </row>
    <row r="1654" customFormat="1" ht="148.5" hidden="1" spans="1:7">
      <c r="A1654" s="1">
        <v>1651</v>
      </c>
      <c r="B1654" s="1" t="s">
        <v>112</v>
      </c>
      <c r="C1654" s="2" t="s">
        <v>1482</v>
      </c>
      <c r="D1654" s="2" t="s">
        <v>1483</v>
      </c>
      <c r="E1654" s="2" t="s">
        <v>7469</v>
      </c>
      <c r="F1654" s="2" t="s">
        <v>1395</v>
      </c>
      <c r="G1654" s="2"/>
    </row>
    <row r="1655" customFormat="1" ht="189" hidden="1" spans="1:7">
      <c r="A1655" s="1">
        <v>1652</v>
      </c>
      <c r="B1655" s="1" t="s">
        <v>230</v>
      </c>
      <c r="C1655" s="2" t="s">
        <v>7642</v>
      </c>
      <c r="D1655" s="2" t="s">
        <v>7643</v>
      </c>
      <c r="E1655" s="2" t="s">
        <v>7469</v>
      </c>
      <c r="F1655" s="2" t="s">
        <v>7533</v>
      </c>
      <c r="G1655" s="2"/>
    </row>
    <row r="1656" customFormat="1" ht="121.5" hidden="1" spans="1:7">
      <c r="A1656" s="1">
        <v>1653</v>
      </c>
      <c r="B1656" s="1" t="s">
        <v>9</v>
      </c>
      <c r="C1656" s="2" t="s">
        <v>1454</v>
      </c>
      <c r="D1656" s="2" t="s">
        <v>1455</v>
      </c>
      <c r="E1656" s="2" t="s">
        <v>7469</v>
      </c>
      <c r="F1656" s="2" t="s">
        <v>1456</v>
      </c>
      <c r="G1656" s="2"/>
    </row>
    <row r="1657" customFormat="1" ht="108" hidden="1" spans="1:7">
      <c r="A1657" s="1">
        <v>1654</v>
      </c>
      <c r="B1657" s="1" t="s">
        <v>112</v>
      </c>
      <c r="C1657" s="2" t="s">
        <v>1484</v>
      </c>
      <c r="D1657" s="2" t="s">
        <v>1485</v>
      </c>
      <c r="E1657" s="2" t="s">
        <v>7469</v>
      </c>
      <c r="F1657" s="2" t="s">
        <v>1395</v>
      </c>
      <c r="G1657" s="2"/>
    </row>
    <row r="1658" customFormat="1" ht="121.5" hidden="1" spans="1:7">
      <c r="A1658" s="1">
        <v>1655</v>
      </c>
      <c r="B1658" s="1" t="s">
        <v>230</v>
      </c>
      <c r="C1658" s="2" t="s">
        <v>7644</v>
      </c>
      <c r="D1658" s="2" t="s">
        <v>7645</v>
      </c>
      <c r="E1658" s="2" t="s">
        <v>7469</v>
      </c>
      <c r="F1658" s="2" t="s">
        <v>7533</v>
      </c>
      <c r="G1658" s="2"/>
    </row>
    <row r="1659" customFormat="1" ht="243" hidden="1" spans="1:7">
      <c r="A1659" s="1">
        <v>1656</v>
      </c>
      <c r="B1659" s="1" t="s">
        <v>15</v>
      </c>
      <c r="C1659" s="2" t="s">
        <v>7646</v>
      </c>
      <c r="D1659" s="2" t="s">
        <v>7647</v>
      </c>
      <c r="E1659" s="2" t="s">
        <v>7469</v>
      </c>
      <c r="F1659" s="2" t="s">
        <v>2604</v>
      </c>
      <c r="G1659" s="2"/>
    </row>
    <row r="1660" customFormat="1" ht="121.5" hidden="1" spans="1:7">
      <c r="A1660" s="1">
        <v>1657</v>
      </c>
      <c r="B1660" s="1" t="s">
        <v>112</v>
      </c>
      <c r="C1660" s="2" t="s">
        <v>1477</v>
      </c>
      <c r="D1660" s="2" t="s">
        <v>1478</v>
      </c>
      <c r="E1660" s="2" t="s">
        <v>7469</v>
      </c>
      <c r="F1660" s="2" t="s">
        <v>1395</v>
      </c>
      <c r="G1660" s="2"/>
    </row>
    <row r="1661" customFormat="1" ht="148.5" hidden="1" spans="1:7">
      <c r="A1661" s="1">
        <v>1658</v>
      </c>
      <c r="B1661" s="1" t="s">
        <v>9</v>
      </c>
      <c r="C1661" s="2" t="s">
        <v>1526</v>
      </c>
      <c r="D1661" s="2" t="s">
        <v>7648</v>
      </c>
      <c r="E1661" s="2" t="s">
        <v>7469</v>
      </c>
      <c r="F1661" s="2" t="s">
        <v>1528</v>
      </c>
      <c r="G1661" s="2"/>
    </row>
    <row r="1662" customFormat="1" ht="243" hidden="1" spans="1:7">
      <c r="A1662" s="1">
        <v>1659</v>
      </c>
      <c r="B1662" s="1" t="s">
        <v>15</v>
      </c>
      <c r="C1662" s="2" t="s">
        <v>7649</v>
      </c>
      <c r="D1662" s="2" t="s">
        <v>7650</v>
      </c>
      <c r="E1662" s="2" t="s">
        <v>7469</v>
      </c>
      <c r="F1662" s="2" t="s">
        <v>2604</v>
      </c>
      <c r="G1662" s="2"/>
    </row>
    <row r="1663" customFormat="1" ht="108" hidden="1" spans="1:7">
      <c r="A1663" s="1">
        <v>1660</v>
      </c>
      <c r="B1663" s="1" t="s">
        <v>230</v>
      </c>
      <c r="C1663" s="2" t="s">
        <v>7651</v>
      </c>
      <c r="D1663" s="2" t="s">
        <v>7652</v>
      </c>
      <c r="E1663" s="2" t="s">
        <v>7469</v>
      </c>
      <c r="F1663" s="2" t="s">
        <v>7533</v>
      </c>
      <c r="G1663" s="2"/>
    </row>
    <row r="1664" customFormat="1" ht="243" hidden="1" spans="1:7">
      <c r="A1664" s="1">
        <v>1661</v>
      </c>
      <c r="B1664" s="1" t="s">
        <v>15</v>
      </c>
      <c r="C1664" s="2" t="s">
        <v>7653</v>
      </c>
      <c r="D1664" s="2" t="s">
        <v>7568</v>
      </c>
      <c r="E1664" s="2" t="s">
        <v>7469</v>
      </c>
      <c r="F1664" s="2" t="s">
        <v>2604</v>
      </c>
      <c r="G1664" s="2"/>
    </row>
    <row r="1665" customFormat="1" ht="243" hidden="1" spans="1:7">
      <c r="A1665" s="1">
        <v>1662</v>
      </c>
      <c r="B1665" s="1" t="s">
        <v>15</v>
      </c>
      <c r="C1665" s="2" t="s">
        <v>7654</v>
      </c>
      <c r="D1665" s="2" t="s">
        <v>7655</v>
      </c>
      <c r="E1665" s="2" t="s">
        <v>7469</v>
      </c>
      <c r="F1665" s="2" t="s">
        <v>2604</v>
      </c>
      <c r="G1665" s="2"/>
    </row>
    <row r="1666" customFormat="1" ht="243" hidden="1" spans="1:7">
      <c r="A1666" s="1">
        <v>1663</v>
      </c>
      <c r="B1666" s="1" t="s">
        <v>15</v>
      </c>
      <c r="C1666" s="2" t="s">
        <v>7656</v>
      </c>
      <c r="D1666" s="2" t="s">
        <v>7657</v>
      </c>
      <c r="E1666" s="2" t="s">
        <v>7469</v>
      </c>
      <c r="F1666" s="2" t="s">
        <v>2604</v>
      </c>
      <c r="G1666" s="2"/>
    </row>
    <row r="1667" customFormat="1" ht="243" hidden="1" spans="1:7">
      <c r="A1667" s="1">
        <v>1664</v>
      </c>
      <c r="B1667" s="1" t="s">
        <v>15</v>
      </c>
      <c r="C1667" s="2" t="s">
        <v>7658</v>
      </c>
      <c r="D1667" s="2" t="s">
        <v>7659</v>
      </c>
      <c r="E1667" s="2" t="s">
        <v>7469</v>
      </c>
      <c r="F1667" s="2" t="s">
        <v>2604</v>
      </c>
      <c r="G1667" s="2"/>
    </row>
    <row r="1668" customFormat="1" ht="67.5" hidden="1" spans="1:7">
      <c r="A1668" s="1">
        <v>1665</v>
      </c>
      <c r="B1668" s="1" t="s">
        <v>156</v>
      </c>
      <c r="C1668" s="2" t="s">
        <v>7660</v>
      </c>
      <c r="D1668" s="2" t="s">
        <v>7661</v>
      </c>
      <c r="E1668" s="2" t="s">
        <v>7469</v>
      </c>
      <c r="F1668" s="2" t="s">
        <v>7662</v>
      </c>
      <c r="G1668" s="2"/>
    </row>
    <row r="1669" customFormat="1" ht="135" hidden="1" spans="1:7">
      <c r="A1669" s="1">
        <v>1666</v>
      </c>
      <c r="B1669" s="1" t="s">
        <v>9</v>
      </c>
      <c r="C1669" s="2" t="s">
        <v>1402</v>
      </c>
      <c r="D1669" s="2" t="s">
        <v>7663</v>
      </c>
      <c r="E1669" s="2" t="s">
        <v>7469</v>
      </c>
      <c r="F1669" s="2" t="s">
        <v>7664</v>
      </c>
      <c r="G1669" s="2"/>
    </row>
    <row r="1670" customFormat="1" ht="94.5" hidden="1" spans="1:7">
      <c r="A1670" s="1">
        <v>1667</v>
      </c>
      <c r="B1670" s="1" t="s">
        <v>230</v>
      </c>
      <c r="C1670" s="2" t="s">
        <v>7665</v>
      </c>
      <c r="D1670" s="2" t="s">
        <v>7666</v>
      </c>
      <c r="E1670" s="2" t="s">
        <v>7469</v>
      </c>
      <c r="F1670" s="2" t="s">
        <v>7533</v>
      </c>
      <c r="G1670" s="2"/>
    </row>
    <row r="1671" customFormat="1" ht="243" hidden="1" spans="1:7">
      <c r="A1671" s="1">
        <v>1668</v>
      </c>
      <c r="B1671" s="1" t="s">
        <v>15</v>
      </c>
      <c r="C1671" s="2" t="s">
        <v>7667</v>
      </c>
      <c r="D1671" s="2" t="s">
        <v>7668</v>
      </c>
      <c r="E1671" s="2" t="s">
        <v>7469</v>
      </c>
      <c r="F1671" s="2" t="s">
        <v>2604</v>
      </c>
      <c r="G1671" s="2"/>
    </row>
    <row r="1672" customFormat="1" ht="243" hidden="1" spans="1:7">
      <c r="A1672" s="1">
        <v>1669</v>
      </c>
      <c r="B1672" s="1" t="s">
        <v>15</v>
      </c>
      <c r="C1672" s="2" t="s">
        <v>7669</v>
      </c>
      <c r="D1672" s="2" t="s">
        <v>7670</v>
      </c>
      <c r="E1672" s="2" t="s">
        <v>7469</v>
      </c>
      <c r="F1672" s="2" t="s">
        <v>2604</v>
      </c>
      <c r="G1672" s="2"/>
    </row>
    <row r="1673" customFormat="1" ht="243" hidden="1" spans="1:7">
      <c r="A1673" s="1">
        <v>1670</v>
      </c>
      <c r="B1673" s="1" t="s">
        <v>15</v>
      </c>
      <c r="C1673" s="2" t="s">
        <v>7671</v>
      </c>
      <c r="D1673" s="2" t="s">
        <v>7672</v>
      </c>
      <c r="E1673" s="2" t="s">
        <v>7469</v>
      </c>
      <c r="F1673" s="2" t="s">
        <v>2604</v>
      </c>
      <c r="G1673" s="2"/>
    </row>
    <row r="1674" customFormat="1" ht="270" hidden="1" spans="1:7">
      <c r="A1674" s="1">
        <v>1671</v>
      </c>
      <c r="B1674" s="1" t="s">
        <v>230</v>
      </c>
      <c r="C1674" s="2" t="s">
        <v>7673</v>
      </c>
      <c r="D1674" s="2" t="s">
        <v>7674</v>
      </c>
      <c r="E1674" s="2" t="s">
        <v>7469</v>
      </c>
      <c r="F1674" s="2" t="s">
        <v>7533</v>
      </c>
      <c r="G1674" s="2"/>
    </row>
    <row r="1675" customFormat="1" ht="216" hidden="1" spans="1:7">
      <c r="A1675" s="1">
        <v>1672</v>
      </c>
      <c r="B1675" s="1" t="s">
        <v>15</v>
      </c>
      <c r="C1675" s="2" t="s">
        <v>1498</v>
      </c>
      <c r="D1675" s="2" t="s">
        <v>7675</v>
      </c>
      <c r="E1675" s="2" t="s">
        <v>7469</v>
      </c>
      <c r="F1675" s="2" t="s">
        <v>1476</v>
      </c>
      <c r="G1675" s="2"/>
    </row>
    <row r="1676" customFormat="1" ht="243" hidden="1" spans="1:7">
      <c r="A1676" s="1">
        <v>1673</v>
      </c>
      <c r="B1676" s="1" t="s">
        <v>15</v>
      </c>
      <c r="C1676" s="2" t="s">
        <v>7676</v>
      </c>
      <c r="D1676" s="2" t="s">
        <v>7677</v>
      </c>
      <c r="E1676" s="2" t="s">
        <v>7469</v>
      </c>
      <c r="F1676" s="2" t="s">
        <v>2604</v>
      </c>
      <c r="G1676" s="2"/>
    </row>
    <row r="1677" customFormat="1" ht="108" hidden="1" spans="1:7">
      <c r="A1677" s="1">
        <v>1674</v>
      </c>
      <c r="B1677" s="1" t="s">
        <v>112</v>
      </c>
      <c r="C1677" s="2" t="s">
        <v>1392</v>
      </c>
      <c r="D1677" s="2" t="s">
        <v>1393</v>
      </c>
      <c r="E1677" s="2" t="s">
        <v>7469</v>
      </c>
      <c r="F1677" s="2" t="s">
        <v>1395</v>
      </c>
      <c r="G1677" s="2"/>
    </row>
    <row r="1678" customFormat="1" ht="243" hidden="1" spans="1:7">
      <c r="A1678" s="1">
        <v>1675</v>
      </c>
      <c r="B1678" s="1" t="s">
        <v>15</v>
      </c>
      <c r="C1678" s="2" t="s">
        <v>7678</v>
      </c>
      <c r="D1678" s="2" t="s">
        <v>7679</v>
      </c>
      <c r="E1678" s="2" t="s">
        <v>7469</v>
      </c>
      <c r="F1678" s="2" t="s">
        <v>2604</v>
      </c>
      <c r="G1678" s="2"/>
    </row>
    <row r="1679" customFormat="1" ht="243" hidden="1" spans="1:7">
      <c r="A1679" s="1">
        <v>1676</v>
      </c>
      <c r="B1679" s="1" t="s">
        <v>15</v>
      </c>
      <c r="C1679" s="2" t="s">
        <v>7680</v>
      </c>
      <c r="D1679" s="2" t="s">
        <v>7681</v>
      </c>
      <c r="E1679" s="2" t="s">
        <v>7469</v>
      </c>
      <c r="F1679" s="2" t="s">
        <v>2604</v>
      </c>
      <c r="G1679" s="2"/>
    </row>
    <row r="1680" customFormat="1" ht="243" hidden="1" spans="1:7">
      <c r="A1680" s="1">
        <v>1677</v>
      </c>
      <c r="B1680" s="1" t="s">
        <v>15</v>
      </c>
      <c r="C1680" s="2" t="s">
        <v>7682</v>
      </c>
      <c r="D1680" s="2" t="s">
        <v>7683</v>
      </c>
      <c r="E1680" s="2" t="s">
        <v>7469</v>
      </c>
      <c r="F1680" s="2" t="s">
        <v>2604</v>
      </c>
      <c r="G1680" s="2"/>
    </row>
    <row r="1681" customFormat="1" ht="256.5" hidden="1" spans="1:7">
      <c r="A1681" s="1">
        <v>1678</v>
      </c>
      <c r="B1681" s="1" t="s">
        <v>112</v>
      </c>
      <c r="C1681" s="2" t="s">
        <v>1491</v>
      </c>
      <c r="D1681" s="2" t="s">
        <v>1492</v>
      </c>
      <c r="E1681" s="2" t="s">
        <v>7469</v>
      </c>
      <c r="F1681" s="2" t="s">
        <v>1395</v>
      </c>
      <c r="G1681" s="2"/>
    </row>
    <row r="1682" customFormat="1" ht="94.5" hidden="1" spans="1:7">
      <c r="A1682" s="1">
        <v>1679</v>
      </c>
      <c r="B1682" s="1" t="s">
        <v>151</v>
      </c>
      <c r="C1682" s="2" t="s">
        <v>7684</v>
      </c>
      <c r="D1682" s="2" t="s">
        <v>7685</v>
      </c>
      <c r="E1682" s="2" t="s">
        <v>7469</v>
      </c>
      <c r="F1682" s="2" t="s">
        <v>7546</v>
      </c>
      <c r="G1682" s="2"/>
    </row>
    <row r="1683" customFormat="1" ht="243" hidden="1" spans="1:7">
      <c r="A1683" s="1">
        <v>1680</v>
      </c>
      <c r="B1683" s="1" t="s">
        <v>15</v>
      </c>
      <c r="C1683" s="2" t="s">
        <v>7686</v>
      </c>
      <c r="D1683" s="2" t="s">
        <v>7687</v>
      </c>
      <c r="E1683" s="2" t="s">
        <v>7469</v>
      </c>
      <c r="F1683" s="2" t="s">
        <v>2604</v>
      </c>
      <c r="G1683" s="2"/>
    </row>
    <row r="1684" customFormat="1" ht="243" hidden="1" spans="1:7">
      <c r="A1684" s="1">
        <v>1681</v>
      </c>
      <c r="B1684" s="1" t="s">
        <v>15</v>
      </c>
      <c r="C1684" s="2" t="s">
        <v>7688</v>
      </c>
      <c r="D1684" s="2" t="s">
        <v>7689</v>
      </c>
      <c r="E1684" s="2" t="s">
        <v>7469</v>
      </c>
      <c r="F1684" s="2" t="s">
        <v>2604</v>
      </c>
      <c r="G1684" s="2"/>
    </row>
    <row r="1685" customFormat="1" ht="243" hidden="1" spans="1:7">
      <c r="A1685" s="1">
        <v>1682</v>
      </c>
      <c r="B1685" s="1" t="s">
        <v>15</v>
      </c>
      <c r="C1685" s="2" t="s">
        <v>7690</v>
      </c>
      <c r="D1685" s="2" t="s">
        <v>7691</v>
      </c>
      <c r="E1685" s="2" t="s">
        <v>7469</v>
      </c>
      <c r="F1685" s="2" t="s">
        <v>2604</v>
      </c>
      <c r="G1685" s="2"/>
    </row>
    <row r="1686" customFormat="1" ht="94.5" hidden="1" spans="1:7">
      <c r="A1686" s="1">
        <v>1683</v>
      </c>
      <c r="B1686" s="1" t="s">
        <v>151</v>
      </c>
      <c r="C1686" s="2" t="s">
        <v>7692</v>
      </c>
      <c r="D1686" s="2" t="s">
        <v>7693</v>
      </c>
      <c r="E1686" s="2" t="s">
        <v>7469</v>
      </c>
      <c r="F1686" s="2" t="s">
        <v>7694</v>
      </c>
      <c r="G1686" s="2"/>
    </row>
    <row r="1687" customFormat="1" ht="243" hidden="1" spans="1:7">
      <c r="A1687" s="1">
        <v>1684</v>
      </c>
      <c r="B1687" s="1" t="s">
        <v>15</v>
      </c>
      <c r="C1687" s="2" t="s">
        <v>7695</v>
      </c>
      <c r="D1687" s="2" t="s">
        <v>7696</v>
      </c>
      <c r="E1687" s="2" t="s">
        <v>7469</v>
      </c>
      <c r="F1687" s="2" t="s">
        <v>2604</v>
      </c>
      <c r="G1687" s="2"/>
    </row>
    <row r="1688" customFormat="1" ht="121.5" hidden="1" spans="1:7">
      <c r="A1688" s="1">
        <v>1685</v>
      </c>
      <c r="B1688" s="1" t="s">
        <v>151</v>
      </c>
      <c r="C1688" s="2" t="s">
        <v>7697</v>
      </c>
      <c r="D1688" s="2" t="s">
        <v>7698</v>
      </c>
      <c r="E1688" s="2" t="s">
        <v>7469</v>
      </c>
      <c r="F1688" s="2" t="s">
        <v>7699</v>
      </c>
      <c r="G1688" s="2"/>
    </row>
    <row r="1689" customFormat="1" ht="243" hidden="1" spans="1:7">
      <c r="A1689" s="1">
        <v>1686</v>
      </c>
      <c r="B1689" s="1" t="s">
        <v>230</v>
      </c>
      <c r="C1689" s="2" t="s">
        <v>7700</v>
      </c>
      <c r="D1689" s="2" t="s">
        <v>7701</v>
      </c>
      <c r="E1689" s="2" t="s">
        <v>7469</v>
      </c>
      <c r="F1689" s="2" t="s">
        <v>7533</v>
      </c>
      <c r="G1689" s="2"/>
    </row>
    <row r="1690" customFormat="1" ht="409.5" hidden="1" spans="1:7">
      <c r="A1690" s="1">
        <v>1687</v>
      </c>
      <c r="B1690" s="1" t="s">
        <v>15</v>
      </c>
      <c r="C1690" s="2" t="s">
        <v>7702</v>
      </c>
      <c r="D1690" s="2" t="s">
        <v>7703</v>
      </c>
      <c r="E1690" s="2" t="s">
        <v>7469</v>
      </c>
      <c r="F1690" s="2" t="s">
        <v>2604</v>
      </c>
      <c r="G1690" s="2"/>
    </row>
    <row r="1691" customFormat="1" ht="243" hidden="1" spans="1:7">
      <c r="A1691" s="1">
        <v>1688</v>
      </c>
      <c r="B1691" s="1" t="s">
        <v>15</v>
      </c>
      <c r="C1691" s="2" t="s">
        <v>7704</v>
      </c>
      <c r="D1691" s="2" t="s">
        <v>7590</v>
      </c>
      <c r="E1691" s="2" t="s">
        <v>7469</v>
      </c>
      <c r="F1691" s="2" t="s">
        <v>2604</v>
      </c>
      <c r="G1691" s="2"/>
    </row>
    <row r="1692" customFormat="1" ht="243" hidden="1" spans="1:7">
      <c r="A1692" s="1">
        <v>1689</v>
      </c>
      <c r="B1692" s="1" t="s">
        <v>15</v>
      </c>
      <c r="C1692" s="2" t="s">
        <v>7705</v>
      </c>
      <c r="D1692" s="2" t="s">
        <v>7706</v>
      </c>
      <c r="E1692" s="2" t="s">
        <v>7469</v>
      </c>
      <c r="F1692" s="2" t="s">
        <v>2604</v>
      </c>
      <c r="G1692" s="2"/>
    </row>
    <row r="1693" customFormat="1" ht="108" hidden="1" spans="1:7">
      <c r="A1693" s="1">
        <v>1690</v>
      </c>
      <c r="B1693" s="1" t="s">
        <v>112</v>
      </c>
      <c r="C1693" s="2" t="s">
        <v>1514</v>
      </c>
      <c r="D1693" s="2" t="s">
        <v>1515</v>
      </c>
      <c r="E1693" s="2" t="s">
        <v>7469</v>
      </c>
      <c r="F1693" s="2" t="s">
        <v>1395</v>
      </c>
      <c r="G1693" s="2"/>
    </row>
    <row r="1694" customFormat="1" ht="270" hidden="1" spans="1:7">
      <c r="A1694" s="1">
        <v>1691</v>
      </c>
      <c r="B1694" s="1" t="s">
        <v>230</v>
      </c>
      <c r="C1694" s="2" t="s">
        <v>7707</v>
      </c>
      <c r="D1694" s="2" t="s">
        <v>7674</v>
      </c>
      <c r="E1694" s="2" t="s">
        <v>7469</v>
      </c>
      <c r="F1694" s="2" t="s">
        <v>7533</v>
      </c>
      <c r="G1694" s="2"/>
    </row>
    <row r="1695" customFormat="1" ht="243" hidden="1" spans="1:7">
      <c r="A1695" s="1">
        <v>1692</v>
      </c>
      <c r="B1695" s="1" t="s">
        <v>15</v>
      </c>
      <c r="C1695" s="2" t="s">
        <v>7708</v>
      </c>
      <c r="D1695" s="2" t="s">
        <v>7709</v>
      </c>
      <c r="E1695" s="2" t="s">
        <v>7469</v>
      </c>
      <c r="F1695" s="2" t="s">
        <v>2604</v>
      </c>
      <c r="G1695" s="2"/>
    </row>
    <row r="1696" customFormat="1" ht="135" hidden="1" spans="1:7">
      <c r="A1696" s="1">
        <v>1693</v>
      </c>
      <c r="B1696" s="1" t="s">
        <v>230</v>
      </c>
      <c r="C1696" s="2" t="s">
        <v>7710</v>
      </c>
      <c r="D1696" s="2" t="s">
        <v>7711</v>
      </c>
      <c r="E1696" s="2" t="s">
        <v>7469</v>
      </c>
      <c r="F1696" s="2" t="s">
        <v>7533</v>
      </c>
      <c r="G1696" s="2"/>
    </row>
    <row r="1697" customFormat="1" ht="243" hidden="1" spans="1:7">
      <c r="A1697" s="1">
        <v>1694</v>
      </c>
      <c r="B1697" s="1" t="s">
        <v>15</v>
      </c>
      <c r="C1697" s="2" t="s">
        <v>7712</v>
      </c>
      <c r="D1697" s="2" t="s">
        <v>7713</v>
      </c>
      <c r="E1697" s="2" t="s">
        <v>7469</v>
      </c>
      <c r="F1697" s="2" t="s">
        <v>2604</v>
      </c>
      <c r="G1697" s="2"/>
    </row>
    <row r="1698" customFormat="1" ht="256.5" hidden="1" spans="1:7">
      <c r="A1698" s="1">
        <v>1695</v>
      </c>
      <c r="B1698" s="1" t="s">
        <v>112</v>
      </c>
      <c r="C1698" s="2" t="s">
        <v>1400</v>
      </c>
      <c r="D1698" s="2" t="s">
        <v>1401</v>
      </c>
      <c r="E1698" s="2" t="s">
        <v>7469</v>
      </c>
      <c r="F1698" s="2" t="s">
        <v>1395</v>
      </c>
      <c r="G1698" s="2"/>
    </row>
    <row r="1699" customFormat="1" ht="108" hidden="1" spans="1:7">
      <c r="A1699" s="1">
        <v>1696</v>
      </c>
      <c r="B1699" s="1" t="s">
        <v>112</v>
      </c>
      <c r="C1699" s="2" t="s">
        <v>1447</v>
      </c>
      <c r="D1699" s="2" t="s">
        <v>1448</v>
      </c>
      <c r="E1699" s="2" t="s">
        <v>7469</v>
      </c>
      <c r="F1699" s="2" t="s">
        <v>1395</v>
      </c>
      <c r="G1699" s="2"/>
    </row>
    <row r="1700" customFormat="1" ht="243" hidden="1" spans="1:7">
      <c r="A1700" s="1">
        <v>1697</v>
      </c>
      <c r="B1700" s="1" t="s">
        <v>123</v>
      </c>
      <c r="C1700" s="2" t="s">
        <v>1507</v>
      </c>
      <c r="D1700" s="2" t="s">
        <v>7714</v>
      </c>
      <c r="E1700" s="2" t="s">
        <v>7469</v>
      </c>
      <c r="F1700" s="2" t="s">
        <v>1509</v>
      </c>
      <c r="G1700" s="2"/>
    </row>
    <row r="1701" customFormat="1" ht="108" hidden="1" spans="1:7">
      <c r="A1701" s="1">
        <v>1698</v>
      </c>
      <c r="B1701" s="1" t="s">
        <v>9</v>
      </c>
      <c r="C1701" s="2" t="s">
        <v>1451</v>
      </c>
      <c r="D1701" s="2" t="s">
        <v>1452</v>
      </c>
      <c r="E1701" s="2" t="s">
        <v>7469</v>
      </c>
      <c r="F1701" s="2" t="s">
        <v>1453</v>
      </c>
      <c r="G1701" s="2"/>
    </row>
    <row r="1702" customFormat="1" ht="243" hidden="1" spans="1:7">
      <c r="A1702" s="1">
        <v>1699</v>
      </c>
      <c r="B1702" s="1" t="s">
        <v>15</v>
      </c>
      <c r="C1702" s="2" t="s">
        <v>7715</v>
      </c>
      <c r="D1702" s="2" t="s">
        <v>7716</v>
      </c>
      <c r="E1702" s="2" t="s">
        <v>7469</v>
      </c>
      <c r="F1702" s="2" t="s">
        <v>2604</v>
      </c>
      <c r="G1702" s="2"/>
    </row>
    <row r="1703" customFormat="1" ht="243" hidden="1" spans="1:7">
      <c r="A1703" s="1">
        <v>1700</v>
      </c>
      <c r="B1703" s="1" t="s">
        <v>15</v>
      </c>
      <c r="C1703" s="2" t="s">
        <v>7717</v>
      </c>
      <c r="D1703" s="2" t="s">
        <v>7687</v>
      </c>
      <c r="E1703" s="2" t="s">
        <v>7469</v>
      </c>
      <c r="F1703" s="2" t="s">
        <v>2604</v>
      </c>
      <c r="G1703" s="2"/>
    </row>
    <row r="1704" customFormat="1" ht="243" hidden="1" spans="1:7">
      <c r="A1704" s="1">
        <v>1701</v>
      </c>
      <c r="B1704" s="1" t="s">
        <v>15</v>
      </c>
      <c r="C1704" s="2" t="s">
        <v>7718</v>
      </c>
      <c r="D1704" s="2" t="s">
        <v>7719</v>
      </c>
      <c r="E1704" s="2" t="s">
        <v>7469</v>
      </c>
      <c r="F1704" s="2" t="s">
        <v>2604</v>
      </c>
      <c r="G1704" s="2"/>
    </row>
    <row r="1705" customFormat="1" ht="243" hidden="1" spans="1:7">
      <c r="A1705" s="1">
        <v>1702</v>
      </c>
      <c r="B1705" s="1" t="s">
        <v>15</v>
      </c>
      <c r="C1705" s="2" t="s">
        <v>7720</v>
      </c>
      <c r="D1705" s="2" t="s">
        <v>7721</v>
      </c>
      <c r="E1705" s="2" t="s">
        <v>7469</v>
      </c>
      <c r="F1705" s="2" t="s">
        <v>2604</v>
      </c>
      <c r="G1705" s="2"/>
    </row>
    <row r="1706" customFormat="1" ht="175.5" hidden="1" spans="1:7">
      <c r="A1706" s="1">
        <v>1703</v>
      </c>
      <c r="B1706" s="1" t="s">
        <v>9</v>
      </c>
      <c r="C1706" s="2" t="s">
        <v>1495</v>
      </c>
      <c r="D1706" s="2" t="s">
        <v>7722</v>
      </c>
      <c r="E1706" s="2" t="s">
        <v>7469</v>
      </c>
      <c r="F1706" s="2" t="s">
        <v>1497</v>
      </c>
      <c r="G1706" s="2"/>
    </row>
    <row r="1707" customFormat="1" ht="243" hidden="1" spans="1:7">
      <c r="A1707" s="1">
        <v>1704</v>
      </c>
      <c r="B1707" s="1" t="s">
        <v>15</v>
      </c>
      <c r="C1707" s="2" t="s">
        <v>7723</v>
      </c>
      <c r="D1707" s="2" t="s">
        <v>7724</v>
      </c>
      <c r="E1707" s="2" t="s">
        <v>7469</v>
      </c>
      <c r="F1707" s="2" t="s">
        <v>2604</v>
      </c>
      <c r="G1707" s="2"/>
    </row>
    <row r="1708" customFormat="1" ht="94.5" hidden="1" spans="1:7">
      <c r="A1708" s="1">
        <v>1705</v>
      </c>
      <c r="B1708" s="1" t="s">
        <v>230</v>
      </c>
      <c r="C1708" s="2" t="s">
        <v>7725</v>
      </c>
      <c r="D1708" s="2" t="s">
        <v>7726</v>
      </c>
      <c r="E1708" s="2" t="s">
        <v>7469</v>
      </c>
      <c r="F1708" s="2" t="s">
        <v>7533</v>
      </c>
      <c r="G1708" s="2"/>
    </row>
    <row r="1709" customFormat="1" ht="243" hidden="1" spans="1:7">
      <c r="A1709" s="1">
        <v>1706</v>
      </c>
      <c r="B1709" s="1" t="s">
        <v>15</v>
      </c>
      <c r="C1709" s="2" t="s">
        <v>7727</v>
      </c>
      <c r="D1709" s="2" t="s">
        <v>7728</v>
      </c>
      <c r="E1709" s="2" t="s">
        <v>7469</v>
      </c>
      <c r="F1709" s="2" t="s">
        <v>2604</v>
      </c>
      <c r="G1709" s="2"/>
    </row>
    <row r="1710" customFormat="1" ht="243" hidden="1" spans="1:7">
      <c r="A1710" s="1">
        <v>1707</v>
      </c>
      <c r="B1710" s="1" t="s">
        <v>15</v>
      </c>
      <c r="C1710" s="2" t="s">
        <v>7729</v>
      </c>
      <c r="D1710" s="2" t="s">
        <v>7730</v>
      </c>
      <c r="E1710" s="2" t="s">
        <v>7469</v>
      </c>
      <c r="F1710" s="2" t="s">
        <v>2604</v>
      </c>
      <c r="G1710" s="2"/>
    </row>
    <row r="1711" customFormat="1" ht="243" hidden="1" spans="1:7">
      <c r="A1711" s="1">
        <v>1708</v>
      </c>
      <c r="B1711" s="1" t="s">
        <v>15</v>
      </c>
      <c r="C1711" s="2" t="s">
        <v>7731</v>
      </c>
      <c r="D1711" s="2" t="s">
        <v>7732</v>
      </c>
      <c r="E1711" s="2" t="s">
        <v>7469</v>
      </c>
      <c r="F1711" s="2" t="s">
        <v>2604</v>
      </c>
      <c r="G1711" s="2"/>
    </row>
    <row r="1712" customFormat="1" ht="243" hidden="1" spans="1:7">
      <c r="A1712" s="1">
        <v>1709</v>
      </c>
      <c r="B1712" s="1" t="s">
        <v>15</v>
      </c>
      <c r="C1712" s="2" t="s">
        <v>7733</v>
      </c>
      <c r="D1712" s="2" t="s">
        <v>7734</v>
      </c>
      <c r="E1712" s="2" t="s">
        <v>7469</v>
      </c>
      <c r="F1712" s="2" t="s">
        <v>2604</v>
      </c>
      <c r="G1712" s="2"/>
    </row>
    <row r="1713" customFormat="1" ht="216" hidden="1" spans="1:7">
      <c r="A1713" s="1">
        <v>1710</v>
      </c>
      <c r="B1713" s="1" t="s">
        <v>230</v>
      </c>
      <c r="C1713" s="2" t="s">
        <v>7735</v>
      </c>
      <c r="D1713" s="2" t="s">
        <v>7736</v>
      </c>
      <c r="E1713" s="2" t="s">
        <v>7469</v>
      </c>
      <c r="F1713" s="2" t="s">
        <v>7533</v>
      </c>
      <c r="G1713" s="2"/>
    </row>
    <row r="1714" customFormat="1" ht="135" hidden="1" spans="1:7">
      <c r="A1714" s="1">
        <v>1711</v>
      </c>
      <c r="B1714" s="1" t="s">
        <v>9</v>
      </c>
      <c r="C1714" s="2" t="s">
        <v>7737</v>
      </c>
      <c r="D1714" s="2" t="s">
        <v>7738</v>
      </c>
      <c r="E1714" s="2" t="s">
        <v>7469</v>
      </c>
      <c r="F1714" s="2" t="s">
        <v>7739</v>
      </c>
      <c r="G1714" s="2"/>
    </row>
    <row r="1715" customFormat="1" ht="243" hidden="1" spans="1:7">
      <c r="A1715" s="1">
        <v>1712</v>
      </c>
      <c r="B1715" s="1" t="s">
        <v>15</v>
      </c>
      <c r="C1715" s="2" t="s">
        <v>7740</v>
      </c>
      <c r="D1715" s="2" t="s">
        <v>7741</v>
      </c>
      <c r="E1715" s="2" t="s">
        <v>7469</v>
      </c>
      <c r="F1715" s="2" t="s">
        <v>2604</v>
      </c>
      <c r="G1715" s="2"/>
    </row>
    <row r="1716" customFormat="1" ht="243" hidden="1" spans="1:7">
      <c r="A1716" s="1">
        <v>1713</v>
      </c>
      <c r="B1716" s="1" t="s">
        <v>15</v>
      </c>
      <c r="C1716" s="2" t="s">
        <v>7742</v>
      </c>
      <c r="D1716" s="2" t="s">
        <v>7743</v>
      </c>
      <c r="E1716" s="2" t="s">
        <v>7469</v>
      </c>
      <c r="F1716" s="2" t="s">
        <v>2604</v>
      </c>
      <c r="G1716" s="2"/>
    </row>
    <row r="1717" customFormat="1" ht="243" hidden="1" spans="1:7">
      <c r="A1717" s="1">
        <v>1714</v>
      </c>
      <c r="B1717" s="1" t="s">
        <v>15</v>
      </c>
      <c r="C1717" s="2" t="s">
        <v>7744</v>
      </c>
      <c r="D1717" s="2" t="s">
        <v>7745</v>
      </c>
      <c r="E1717" s="2" t="s">
        <v>7469</v>
      </c>
      <c r="F1717" s="2" t="s">
        <v>2604</v>
      </c>
      <c r="G1717" s="2"/>
    </row>
    <row r="1718" customFormat="1" ht="135" hidden="1" spans="1:7">
      <c r="A1718" s="1">
        <v>1715</v>
      </c>
      <c r="B1718" s="1" t="s">
        <v>230</v>
      </c>
      <c r="C1718" s="2" t="s">
        <v>7746</v>
      </c>
      <c r="D1718" s="2" t="s">
        <v>7747</v>
      </c>
      <c r="E1718" s="2" t="s">
        <v>7469</v>
      </c>
      <c r="F1718" s="2" t="s">
        <v>7533</v>
      </c>
      <c r="G1718" s="2"/>
    </row>
    <row r="1719" customFormat="1" ht="243" hidden="1" spans="1:7">
      <c r="A1719" s="1">
        <v>1716</v>
      </c>
      <c r="B1719" s="1" t="s">
        <v>15</v>
      </c>
      <c r="C1719" s="2" t="s">
        <v>7748</v>
      </c>
      <c r="D1719" s="2" t="s">
        <v>7749</v>
      </c>
      <c r="E1719" s="2" t="s">
        <v>7469</v>
      </c>
      <c r="F1719" s="2" t="s">
        <v>2604</v>
      </c>
      <c r="G1719" s="2"/>
    </row>
    <row r="1720" customFormat="1" ht="243" hidden="1" spans="1:7">
      <c r="A1720" s="1">
        <v>1717</v>
      </c>
      <c r="B1720" s="1" t="s">
        <v>15</v>
      </c>
      <c r="C1720" s="2" t="s">
        <v>7750</v>
      </c>
      <c r="D1720" s="2" t="s">
        <v>7751</v>
      </c>
      <c r="E1720" s="2" t="s">
        <v>7469</v>
      </c>
      <c r="F1720" s="2" t="s">
        <v>2604</v>
      </c>
      <c r="G1720" s="2"/>
    </row>
    <row r="1721" customFormat="1" ht="243" hidden="1" spans="1:7">
      <c r="A1721" s="1">
        <v>1718</v>
      </c>
      <c r="B1721" s="1" t="s">
        <v>15</v>
      </c>
      <c r="C1721" s="2" t="s">
        <v>7752</v>
      </c>
      <c r="D1721" s="2" t="s">
        <v>7687</v>
      </c>
      <c r="E1721" s="2" t="s">
        <v>7469</v>
      </c>
      <c r="F1721" s="2" t="s">
        <v>2604</v>
      </c>
      <c r="G1721" s="2"/>
    </row>
    <row r="1722" customFormat="1" ht="202.5" hidden="1" spans="1:7">
      <c r="A1722" s="1">
        <v>1719</v>
      </c>
      <c r="B1722" s="1" t="s">
        <v>9</v>
      </c>
      <c r="C1722" s="2" t="s">
        <v>7753</v>
      </c>
      <c r="D1722" s="2" t="s">
        <v>7754</v>
      </c>
      <c r="E1722" s="2" t="s">
        <v>7469</v>
      </c>
      <c r="F1722" s="2" t="s">
        <v>1459</v>
      </c>
      <c r="G1722" s="2"/>
    </row>
    <row r="1723" customFormat="1" ht="243" hidden="1" spans="1:7">
      <c r="A1723" s="1">
        <v>1720</v>
      </c>
      <c r="B1723" s="1" t="s">
        <v>15</v>
      </c>
      <c r="C1723" s="2" t="s">
        <v>7755</v>
      </c>
      <c r="D1723" s="2" t="s">
        <v>7756</v>
      </c>
      <c r="E1723" s="2" t="s">
        <v>7469</v>
      </c>
      <c r="F1723" s="2" t="s">
        <v>2604</v>
      </c>
      <c r="G1723" s="2"/>
    </row>
    <row r="1724" customFormat="1" ht="216" hidden="1" spans="1:7">
      <c r="A1724" s="1">
        <v>1721</v>
      </c>
      <c r="B1724" s="1" t="s">
        <v>15</v>
      </c>
      <c r="C1724" s="2" t="s">
        <v>2602</v>
      </c>
      <c r="D1724" s="2" t="s">
        <v>7757</v>
      </c>
      <c r="E1724" s="2" t="s">
        <v>7758</v>
      </c>
      <c r="F1724" s="2" t="s">
        <v>7759</v>
      </c>
      <c r="G1724" s="2"/>
    </row>
    <row r="1725" customFormat="1" ht="121.5" hidden="1" spans="1:7">
      <c r="A1725" s="1">
        <v>1722</v>
      </c>
      <c r="B1725" s="1" t="s">
        <v>151</v>
      </c>
      <c r="C1725" s="2" t="s">
        <v>7760</v>
      </c>
      <c r="D1725" s="2" t="s">
        <v>7761</v>
      </c>
      <c r="E1725" s="2" t="s">
        <v>7762</v>
      </c>
      <c r="F1725" s="2" t="s">
        <v>7763</v>
      </c>
      <c r="G1725" s="2"/>
    </row>
    <row r="1726" customFormat="1" ht="216" hidden="1" spans="1:7">
      <c r="A1726" s="1">
        <v>1723</v>
      </c>
      <c r="B1726" s="1" t="s">
        <v>112</v>
      </c>
      <c r="C1726" s="2" t="s">
        <v>1529</v>
      </c>
      <c r="D1726" s="2" t="s">
        <v>1530</v>
      </c>
      <c r="E1726" s="2" t="s">
        <v>7762</v>
      </c>
      <c r="F1726" s="2" t="s">
        <v>1350</v>
      </c>
      <c r="G1726" s="2"/>
    </row>
    <row r="1727" customFormat="1" ht="121.5" hidden="1" spans="1:7">
      <c r="A1727" s="1">
        <v>1724</v>
      </c>
      <c r="B1727" s="1" t="s">
        <v>151</v>
      </c>
      <c r="C1727" s="2" t="s">
        <v>7764</v>
      </c>
      <c r="D1727" s="2" t="s">
        <v>7765</v>
      </c>
      <c r="E1727" s="2" t="s">
        <v>7762</v>
      </c>
      <c r="F1727" s="2" t="s">
        <v>7763</v>
      </c>
      <c r="G1727" s="2"/>
    </row>
    <row r="1728" customFormat="1" ht="54" hidden="1" spans="1:7">
      <c r="A1728" s="1">
        <v>1725</v>
      </c>
      <c r="B1728" s="1" t="s">
        <v>348</v>
      </c>
      <c r="C1728" s="2" t="s">
        <v>1535</v>
      </c>
      <c r="D1728" s="2" t="s">
        <v>7766</v>
      </c>
      <c r="E1728" s="2" t="s">
        <v>7762</v>
      </c>
      <c r="F1728" s="2" t="s">
        <v>7767</v>
      </c>
      <c r="G1728" s="2"/>
    </row>
    <row r="1729" customFormat="1" ht="67.5" hidden="1" spans="1:7">
      <c r="A1729" s="1">
        <v>1726</v>
      </c>
      <c r="B1729" s="1" t="s">
        <v>9</v>
      </c>
      <c r="C1729" s="2" t="s">
        <v>7768</v>
      </c>
      <c r="D1729" s="2" t="s">
        <v>7769</v>
      </c>
      <c r="E1729" s="2" t="s">
        <v>7762</v>
      </c>
      <c r="F1729" s="2" t="s">
        <v>7304</v>
      </c>
      <c r="G1729" s="2"/>
    </row>
    <row r="1730" customFormat="1" ht="121.5" hidden="1" spans="1:7">
      <c r="A1730" s="1">
        <v>1727</v>
      </c>
      <c r="B1730" s="1" t="s">
        <v>9</v>
      </c>
      <c r="C1730" s="2" t="s">
        <v>7770</v>
      </c>
      <c r="D1730" s="2" t="s">
        <v>7765</v>
      </c>
      <c r="E1730" s="2" t="s">
        <v>7762</v>
      </c>
      <c r="F1730" s="2" t="s">
        <v>7304</v>
      </c>
      <c r="G1730" s="2"/>
    </row>
    <row r="1731" customFormat="1" ht="297" hidden="1" spans="1:7">
      <c r="A1731" s="1">
        <v>1728</v>
      </c>
      <c r="B1731" s="1" t="s">
        <v>9</v>
      </c>
      <c r="C1731" s="2" t="s">
        <v>7771</v>
      </c>
      <c r="D1731" s="2" t="s">
        <v>7772</v>
      </c>
      <c r="E1731" s="2" t="s">
        <v>7773</v>
      </c>
      <c r="F1731" s="2" t="s">
        <v>7774</v>
      </c>
      <c r="G1731" s="2"/>
    </row>
    <row r="1732" customFormat="1" ht="202.5" hidden="1" spans="1:7">
      <c r="A1732" s="1">
        <v>1729</v>
      </c>
      <c r="B1732" s="1" t="s">
        <v>15</v>
      </c>
      <c r="C1732" s="2" t="s">
        <v>7775</v>
      </c>
      <c r="D1732" s="2" t="s">
        <v>7776</v>
      </c>
      <c r="E1732" s="2" t="s">
        <v>7773</v>
      </c>
      <c r="F1732" s="2" t="s">
        <v>7777</v>
      </c>
      <c r="G1732" s="2"/>
    </row>
    <row r="1733" customFormat="1" ht="202.5" hidden="1" spans="1:7">
      <c r="A1733" s="1">
        <v>1730</v>
      </c>
      <c r="B1733" s="1" t="s">
        <v>15</v>
      </c>
      <c r="C1733" s="2" t="s">
        <v>7778</v>
      </c>
      <c r="D1733" s="2" t="s">
        <v>7779</v>
      </c>
      <c r="E1733" s="2" t="s">
        <v>7773</v>
      </c>
      <c r="F1733" s="2" t="s">
        <v>7777</v>
      </c>
      <c r="G1733" s="2"/>
    </row>
    <row r="1734" customFormat="1" ht="67.5" hidden="1" spans="1:7">
      <c r="A1734" s="1">
        <v>1731</v>
      </c>
      <c r="B1734" s="1" t="s">
        <v>9</v>
      </c>
      <c r="C1734" s="2" t="s">
        <v>7780</v>
      </c>
      <c r="D1734" s="2" t="s">
        <v>7781</v>
      </c>
      <c r="E1734" s="2" t="s">
        <v>7773</v>
      </c>
      <c r="F1734" s="2" t="s">
        <v>7774</v>
      </c>
      <c r="G1734" s="2"/>
    </row>
    <row r="1735" customFormat="1" ht="202.5" hidden="1" spans="1:7">
      <c r="A1735" s="1">
        <v>1732</v>
      </c>
      <c r="B1735" s="1" t="s">
        <v>15</v>
      </c>
      <c r="C1735" s="2" t="s">
        <v>7782</v>
      </c>
      <c r="D1735" s="2" t="s">
        <v>7783</v>
      </c>
      <c r="E1735" s="2" t="s">
        <v>7773</v>
      </c>
      <c r="F1735" s="2" t="s">
        <v>7777</v>
      </c>
      <c r="G1735" s="2"/>
    </row>
    <row r="1736" customFormat="1" ht="108" hidden="1" spans="1:7">
      <c r="A1736" s="1">
        <v>1733</v>
      </c>
      <c r="B1736" s="1" t="s">
        <v>151</v>
      </c>
      <c r="C1736" s="2" t="s">
        <v>7784</v>
      </c>
      <c r="D1736" s="2" t="s">
        <v>7785</v>
      </c>
      <c r="E1736" s="2" t="s">
        <v>7773</v>
      </c>
      <c r="F1736" s="2" t="s">
        <v>7786</v>
      </c>
      <c r="G1736" s="2"/>
    </row>
    <row r="1737" customFormat="1" ht="202.5" hidden="1" spans="1:7">
      <c r="A1737" s="1">
        <v>1734</v>
      </c>
      <c r="B1737" s="1" t="s">
        <v>15</v>
      </c>
      <c r="C1737" s="2" t="s">
        <v>7787</v>
      </c>
      <c r="D1737" s="2" t="s">
        <v>7788</v>
      </c>
      <c r="E1737" s="2" t="s">
        <v>7773</v>
      </c>
      <c r="F1737" s="2" t="s">
        <v>7777</v>
      </c>
      <c r="G1737" s="2"/>
    </row>
    <row r="1738" customFormat="1" ht="202.5" hidden="1" spans="1:7">
      <c r="A1738" s="1">
        <v>1735</v>
      </c>
      <c r="B1738" s="1" t="s">
        <v>15</v>
      </c>
      <c r="C1738" s="2" t="s">
        <v>7789</v>
      </c>
      <c r="D1738" s="2" t="s">
        <v>7790</v>
      </c>
      <c r="E1738" s="2" t="s">
        <v>7773</v>
      </c>
      <c r="F1738" s="2" t="s">
        <v>7777</v>
      </c>
      <c r="G1738" s="2"/>
    </row>
    <row r="1739" customFormat="1" ht="202.5" hidden="1" spans="1:7">
      <c r="A1739" s="1">
        <v>1736</v>
      </c>
      <c r="B1739" s="1" t="s">
        <v>15</v>
      </c>
      <c r="C1739" s="2" t="s">
        <v>7791</v>
      </c>
      <c r="D1739" s="2" t="s">
        <v>7792</v>
      </c>
      <c r="E1739" s="2" t="s">
        <v>7773</v>
      </c>
      <c r="F1739" s="2" t="s">
        <v>7777</v>
      </c>
      <c r="G1739" s="2"/>
    </row>
    <row r="1740" customFormat="1" ht="202.5" hidden="1" spans="1:7">
      <c r="A1740" s="1">
        <v>1737</v>
      </c>
      <c r="B1740" s="1" t="s">
        <v>15</v>
      </c>
      <c r="C1740" s="2" t="s">
        <v>7793</v>
      </c>
      <c r="D1740" s="2" t="s">
        <v>7794</v>
      </c>
      <c r="E1740" s="2" t="s">
        <v>7773</v>
      </c>
      <c r="F1740" s="2" t="s">
        <v>7777</v>
      </c>
      <c r="G1740" s="2"/>
    </row>
    <row r="1741" customFormat="1" ht="297" hidden="1" spans="1:7">
      <c r="A1741" s="1">
        <v>1738</v>
      </c>
      <c r="B1741" s="1" t="s">
        <v>15</v>
      </c>
      <c r="C1741" s="2" t="s">
        <v>7795</v>
      </c>
      <c r="D1741" s="2" t="s">
        <v>7796</v>
      </c>
      <c r="E1741" s="2" t="s">
        <v>7773</v>
      </c>
      <c r="F1741" s="2" t="s">
        <v>7777</v>
      </c>
      <c r="G1741" s="2"/>
    </row>
    <row r="1742" customFormat="1" ht="364.5" hidden="1" spans="1:7">
      <c r="A1742" s="1">
        <v>1739</v>
      </c>
      <c r="B1742" s="1" t="s">
        <v>15</v>
      </c>
      <c r="C1742" s="2" t="s">
        <v>7797</v>
      </c>
      <c r="D1742" s="2" t="s">
        <v>7798</v>
      </c>
      <c r="E1742" s="2" t="s">
        <v>7773</v>
      </c>
      <c r="F1742" s="2" t="s">
        <v>7777</v>
      </c>
      <c r="G1742" s="2"/>
    </row>
    <row r="1743" customFormat="1" ht="202.5" hidden="1" spans="1:7">
      <c r="A1743" s="1">
        <v>1740</v>
      </c>
      <c r="B1743" s="1" t="s">
        <v>15</v>
      </c>
      <c r="C1743" s="2" t="s">
        <v>7799</v>
      </c>
      <c r="D1743" s="2" t="s">
        <v>7800</v>
      </c>
      <c r="E1743" s="2" t="s">
        <v>7773</v>
      </c>
      <c r="F1743" s="2" t="s">
        <v>7777</v>
      </c>
      <c r="G1743" s="2"/>
    </row>
    <row r="1744" customFormat="1" ht="202.5" hidden="1" spans="1:7">
      <c r="A1744" s="1">
        <v>1741</v>
      </c>
      <c r="B1744" s="1" t="s">
        <v>15</v>
      </c>
      <c r="C1744" s="2" t="s">
        <v>7801</v>
      </c>
      <c r="D1744" s="2" t="s">
        <v>7802</v>
      </c>
      <c r="E1744" s="2" t="s">
        <v>7773</v>
      </c>
      <c r="F1744" s="2" t="s">
        <v>7777</v>
      </c>
      <c r="G1744" s="2"/>
    </row>
    <row r="1745" customFormat="1" ht="202.5" hidden="1" spans="1:7">
      <c r="A1745" s="1">
        <v>1742</v>
      </c>
      <c r="B1745" s="1" t="s">
        <v>15</v>
      </c>
      <c r="C1745" s="2" t="s">
        <v>7803</v>
      </c>
      <c r="D1745" s="2" t="s">
        <v>7804</v>
      </c>
      <c r="E1745" s="2" t="s">
        <v>7773</v>
      </c>
      <c r="F1745" s="2" t="s">
        <v>7777</v>
      </c>
      <c r="G1745" s="2"/>
    </row>
    <row r="1746" customFormat="1" ht="202.5" hidden="1" spans="1:7">
      <c r="A1746" s="1">
        <v>1743</v>
      </c>
      <c r="B1746" s="1" t="s">
        <v>15</v>
      </c>
      <c r="C1746" s="2" t="s">
        <v>1570</v>
      </c>
      <c r="D1746" s="2" t="s">
        <v>7805</v>
      </c>
      <c r="E1746" s="2" t="s">
        <v>7773</v>
      </c>
      <c r="F1746" s="2" t="s">
        <v>7777</v>
      </c>
      <c r="G1746" s="2"/>
    </row>
    <row r="1747" customFormat="1" ht="202.5" hidden="1" spans="1:7">
      <c r="A1747" s="1">
        <v>1744</v>
      </c>
      <c r="B1747" s="1" t="s">
        <v>15</v>
      </c>
      <c r="C1747" s="2" t="s">
        <v>7806</v>
      </c>
      <c r="D1747" s="2" t="s">
        <v>7807</v>
      </c>
      <c r="E1747" s="2" t="s">
        <v>7773</v>
      </c>
      <c r="F1747" s="2" t="s">
        <v>7777</v>
      </c>
      <c r="G1747" s="2"/>
    </row>
    <row r="1748" customFormat="1" ht="202.5" hidden="1" spans="1:7">
      <c r="A1748" s="1">
        <v>1745</v>
      </c>
      <c r="B1748" s="1" t="s">
        <v>15</v>
      </c>
      <c r="C1748" s="2" t="s">
        <v>7808</v>
      </c>
      <c r="D1748" s="2" t="s">
        <v>7809</v>
      </c>
      <c r="E1748" s="2" t="s">
        <v>7773</v>
      </c>
      <c r="F1748" s="2" t="s">
        <v>7777</v>
      </c>
      <c r="G1748" s="2"/>
    </row>
    <row r="1749" customFormat="1" ht="202.5" hidden="1" spans="1:7">
      <c r="A1749" s="1">
        <v>1746</v>
      </c>
      <c r="B1749" s="1" t="s">
        <v>15</v>
      </c>
      <c r="C1749" s="2" t="s">
        <v>7810</v>
      </c>
      <c r="D1749" s="2" t="s">
        <v>7811</v>
      </c>
      <c r="E1749" s="2" t="s">
        <v>7773</v>
      </c>
      <c r="F1749" s="2" t="s">
        <v>7777</v>
      </c>
      <c r="G1749" s="2"/>
    </row>
    <row r="1750" customFormat="1" ht="270" hidden="1" spans="1:7">
      <c r="A1750" s="1">
        <v>1747</v>
      </c>
      <c r="B1750" s="1" t="s">
        <v>15</v>
      </c>
      <c r="C1750" s="2" t="s">
        <v>7812</v>
      </c>
      <c r="D1750" s="2" t="s">
        <v>7813</v>
      </c>
      <c r="E1750" s="2" t="s">
        <v>7773</v>
      </c>
      <c r="F1750" s="2" t="s">
        <v>7814</v>
      </c>
      <c r="G1750" s="2"/>
    </row>
    <row r="1751" customFormat="1" ht="202.5" hidden="1" spans="1:7">
      <c r="A1751" s="1">
        <v>1748</v>
      </c>
      <c r="B1751" s="1" t="s">
        <v>15</v>
      </c>
      <c r="C1751" s="2" t="s">
        <v>7815</v>
      </c>
      <c r="D1751" s="2" t="s">
        <v>7816</v>
      </c>
      <c r="E1751" s="2" t="s">
        <v>7773</v>
      </c>
      <c r="F1751" s="2" t="s">
        <v>7777</v>
      </c>
      <c r="G1751" s="2"/>
    </row>
    <row r="1752" customFormat="1" ht="202.5" hidden="1" spans="1:7">
      <c r="A1752" s="1">
        <v>1749</v>
      </c>
      <c r="B1752" s="1" t="s">
        <v>15</v>
      </c>
      <c r="C1752" s="2" t="s">
        <v>7817</v>
      </c>
      <c r="D1752" s="2" t="s">
        <v>7818</v>
      </c>
      <c r="E1752" s="2" t="s">
        <v>7773</v>
      </c>
      <c r="F1752" s="2" t="s">
        <v>7777</v>
      </c>
      <c r="G1752" s="2"/>
    </row>
    <row r="1753" customFormat="1" ht="202.5" hidden="1" spans="1:7">
      <c r="A1753" s="1">
        <v>1750</v>
      </c>
      <c r="B1753" s="1" t="s">
        <v>15</v>
      </c>
      <c r="C1753" s="2" t="s">
        <v>7819</v>
      </c>
      <c r="D1753" s="2" t="s">
        <v>7820</v>
      </c>
      <c r="E1753" s="2" t="s">
        <v>7773</v>
      </c>
      <c r="F1753" s="2" t="s">
        <v>7777</v>
      </c>
      <c r="G1753" s="2"/>
    </row>
    <row r="1754" customFormat="1" ht="189" hidden="1" spans="1:7">
      <c r="A1754" s="1">
        <v>1751</v>
      </c>
      <c r="B1754" s="1" t="s">
        <v>9</v>
      </c>
      <c r="C1754" s="2" t="s">
        <v>7821</v>
      </c>
      <c r="D1754" s="2" t="s">
        <v>7822</v>
      </c>
      <c r="E1754" s="2" t="s">
        <v>7773</v>
      </c>
      <c r="F1754" s="2" t="s">
        <v>7774</v>
      </c>
      <c r="G1754" s="2"/>
    </row>
    <row r="1755" customFormat="1" ht="202.5" hidden="1" spans="1:7">
      <c r="A1755" s="1">
        <v>1752</v>
      </c>
      <c r="B1755" s="1" t="s">
        <v>15</v>
      </c>
      <c r="C1755" s="2" t="s">
        <v>1538</v>
      </c>
      <c r="D1755" s="2" t="s">
        <v>7823</v>
      </c>
      <c r="E1755" s="2" t="s">
        <v>7773</v>
      </c>
      <c r="F1755" s="2" t="s">
        <v>7777</v>
      </c>
      <c r="G1755" s="2"/>
    </row>
    <row r="1756" customFormat="1" ht="202.5" hidden="1" spans="1:7">
      <c r="A1756" s="1">
        <v>1753</v>
      </c>
      <c r="B1756" s="1" t="s">
        <v>15</v>
      </c>
      <c r="C1756" s="2" t="s">
        <v>7824</v>
      </c>
      <c r="D1756" s="2" t="s">
        <v>7825</v>
      </c>
      <c r="E1756" s="2" t="s">
        <v>7773</v>
      </c>
      <c r="F1756" s="2" t="s">
        <v>7777</v>
      </c>
      <c r="G1756" s="2"/>
    </row>
    <row r="1757" customFormat="1" ht="324" hidden="1" spans="1:7">
      <c r="A1757" s="1">
        <v>1754</v>
      </c>
      <c r="B1757" s="1" t="s">
        <v>15</v>
      </c>
      <c r="C1757" s="2" t="s">
        <v>7826</v>
      </c>
      <c r="D1757" s="2" t="s">
        <v>7827</v>
      </c>
      <c r="E1757" s="2" t="s">
        <v>7773</v>
      </c>
      <c r="F1757" s="2" t="s">
        <v>7777</v>
      </c>
      <c r="G1757" s="2"/>
    </row>
    <row r="1758" customFormat="1" ht="409.5" hidden="1" spans="1:7">
      <c r="A1758" s="1">
        <v>1755</v>
      </c>
      <c r="B1758" s="1" t="s">
        <v>15</v>
      </c>
      <c r="C1758" s="2" t="s">
        <v>7828</v>
      </c>
      <c r="D1758" s="2" t="s">
        <v>7829</v>
      </c>
      <c r="E1758" s="2" t="s">
        <v>7773</v>
      </c>
      <c r="F1758" s="2" t="s">
        <v>7777</v>
      </c>
      <c r="G1758" s="2"/>
    </row>
    <row r="1759" customFormat="1" ht="256.5" hidden="1" spans="1:7">
      <c r="A1759" s="1">
        <v>1756</v>
      </c>
      <c r="B1759" s="1" t="s">
        <v>112</v>
      </c>
      <c r="C1759" s="2" t="s">
        <v>1566</v>
      </c>
      <c r="D1759" s="2" t="s">
        <v>1567</v>
      </c>
      <c r="E1759" s="2" t="s">
        <v>7773</v>
      </c>
      <c r="F1759" s="2" t="s">
        <v>1568</v>
      </c>
      <c r="G1759" s="2"/>
    </row>
    <row r="1760" customFormat="1" ht="283.5" hidden="1" spans="1:7">
      <c r="A1760" s="1">
        <v>1757</v>
      </c>
      <c r="B1760" s="1" t="s">
        <v>15</v>
      </c>
      <c r="C1760" s="2" t="s">
        <v>7830</v>
      </c>
      <c r="D1760" s="2" t="s">
        <v>7831</v>
      </c>
      <c r="E1760" s="2" t="s">
        <v>7773</v>
      </c>
      <c r="F1760" s="2" t="s">
        <v>7777</v>
      </c>
      <c r="G1760" s="2"/>
    </row>
    <row r="1761" customFormat="1" ht="135" hidden="1" spans="1:7">
      <c r="A1761" s="1">
        <v>1758</v>
      </c>
      <c r="B1761" s="1" t="s">
        <v>230</v>
      </c>
      <c r="C1761" s="2" t="s">
        <v>7832</v>
      </c>
      <c r="D1761" s="2" t="s">
        <v>7833</v>
      </c>
      <c r="E1761" s="2" t="s">
        <v>7773</v>
      </c>
      <c r="F1761" s="2" t="s">
        <v>7834</v>
      </c>
      <c r="G1761" s="2"/>
    </row>
    <row r="1762" customFormat="1" ht="135" hidden="1" spans="1:7">
      <c r="A1762" s="1">
        <v>1759</v>
      </c>
      <c r="B1762" s="1" t="s">
        <v>9</v>
      </c>
      <c r="C1762" s="2" t="s">
        <v>7835</v>
      </c>
      <c r="D1762" s="2" t="s">
        <v>7836</v>
      </c>
      <c r="E1762" s="2" t="s">
        <v>7773</v>
      </c>
      <c r="F1762" s="2" t="s">
        <v>7774</v>
      </c>
      <c r="G1762" s="2"/>
    </row>
    <row r="1763" customFormat="1" ht="202.5" hidden="1" spans="1:7">
      <c r="A1763" s="1">
        <v>1760</v>
      </c>
      <c r="B1763" s="1" t="s">
        <v>15</v>
      </c>
      <c r="C1763" s="2" t="s">
        <v>7837</v>
      </c>
      <c r="D1763" s="2" t="s">
        <v>7838</v>
      </c>
      <c r="E1763" s="2" t="s">
        <v>7773</v>
      </c>
      <c r="F1763" s="2" t="s">
        <v>7777</v>
      </c>
      <c r="G1763" s="2"/>
    </row>
    <row r="1764" customFormat="1" ht="202.5" hidden="1" spans="1:7">
      <c r="A1764" s="1">
        <v>1761</v>
      </c>
      <c r="B1764" s="1" t="s">
        <v>15</v>
      </c>
      <c r="C1764" s="2" t="s">
        <v>7839</v>
      </c>
      <c r="D1764" s="2" t="s">
        <v>7840</v>
      </c>
      <c r="E1764" s="2" t="s">
        <v>7773</v>
      </c>
      <c r="F1764" s="2" t="s">
        <v>7777</v>
      </c>
      <c r="G1764" s="2"/>
    </row>
    <row r="1765" customFormat="1" ht="202.5" hidden="1" spans="1:7">
      <c r="A1765" s="1">
        <v>1762</v>
      </c>
      <c r="B1765" s="1" t="s">
        <v>15</v>
      </c>
      <c r="C1765" s="2" t="s">
        <v>7841</v>
      </c>
      <c r="D1765" s="2" t="s">
        <v>7842</v>
      </c>
      <c r="E1765" s="2" t="s">
        <v>7773</v>
      </c>
      <c r="F1765" s="2" t="s">
        <v>7777</v>
      </c>
      <c r="G1765" s="2"/>
    </row>
    <row r="1766" customFormat="1" ht="202.5" hidden="1" spans="1:7">
      <c r="A1766" s="1">
        <v>1763</v>
      </c>
      <c r="B1766" s="1" t="s">
        <v>15</v>
      </c>
      <c r="C1766" s="2" t="s">
        <v>7843</v>
      </c>
      <c r="D1766" s="2" t="s">
        <v>7844</v>
      </c>
      <c r="E1766" s="2" t="s">
        <v>7773</v>
      </c>
      <c r="F1766" s="2" t="s">
        <v>7777</v>
      </c>
      <c r="G1766" s="2"/>
    </row>
    <row r="1767" customFormat="1" ht="148.5" hidden="1" spans="1:7">
      <c r="A1767" s="1">
        <v>1764</v>
      </c>
      <c r="B1767" s="1" t="s">
        <v>112</v>
      </c>
      <c r="C1767" s="2" t="s">
        <v>1557</v>
      </c>
      <c r="D1767" s="2" t="s">
        <v>7845</v>
      </c>
      <c r="E1767" s="2" t="s">
        <v>7773</v>
      </c>
      <c r="F1767" s="2" t="s">
        <v>7846</v>
      </c>
      <c r="G1767" s="2"/>
    </row>
    <row r="1768" customFormat="1" ht="283.5" hidden="1" spans="1:7">
      <c r="A1768" s="1">
        <v>1765</v>
      </c>
      <c r="B1768" s="1" t="s">
        <v>151</v>
      </c>
      <c r="C1768" s="2" t="s">
        <v>1587</v>
      </c>
      <c r="D1768" s="2" t="s">
        <v>7847</v>
      </c>
      <c r="E1768" s="2" t="s">
        <v>7773</v>
      </c>
      <c r="F1768" s="2" t="s">
        <v>7848</v>
      </c>
      <c r="G1768" s="2"/>
    </row>
    <row r="1769" customFormat="1" ht="202.5" hidden="1" spans="1:7">
      <c r="A1769" s="1">
        <v>1766</v>
      </c>
      <c r="B1769" s="1" t="s">
        <v>15</v>
      </c>
      <c r="C1769" s="2" t="s">
        <v>7849</v>
      </c>
      <c r="D1769" s="2" t="s">
        <v>7850</v>
      </c>
      <c r="E1769" s="2" t="s">
        <v>7773</v>
      </c>
      <c r="F1769" s="2" t="s">
        <v>7777</v>
      </c>
      <c r="G1769" s="2"/>
    </row>
    <row r="1770" customFormat="1" ht="202.5" hidden="1" spans="1:7">
      <c r="A1770" s="1">
        <v>1767</v>
      </c>
      <c r="B1770" s="1" t="s">
        <v>15</v>
      </c>
      <c r="C1770" s="2" t="s">
        <v>7851</v>
      </c>
      <c r="D1770" s="2" t="s">
        <v>7852</v>
      </c>
      <c r="E1770" s="2" t="s">
        <v>7773</v>
      </c>
      <c r="F1770" s="2" t="s">
        <v>7777</v>
      </c>
      <c r="G1770" s="2"/>
    </row>
    <row r="1771" customFormat="1" ht="202.5" hidden="1" spans="1:7">
      <c r="A1771" s="1">
        <v>1768</v>
      </c>
      <c r="B1771" s="1" t="s">
        <v>15</v>
      </c>
      <c r="C1771" s="2" t="s">
        <v>7853</v>
      </c>
      <c r="D1771" s="2" t="s">
        <v>7854</v>
      </c>
      <c r="E1771" s="2" t="s">
        <v>7773</v>
      </c>
      <c r="F1771" s="2" t="s">
        <v>7777</v>
      </c>
      <c r="G1771" s="2"/>
    </row>
    <row r="1772" customFormat="1" ht="283.5" hidden="1" spans="1:7">
      <c r="A1772" s="1">
        <v>1769</v>
      </c>
      <c r="B1772" s="1" t="s">
        <v>9</v>
      </c>
      <c r="C1772" s="2" t="s">
        <v>7855</v>
      </c>
      <c r="D1772" s="2" t="s">
        <v>7856</v>
      </c>
      <c r="E1772" s="2" t="s">
        <v>7773</v>
      </c>
      <c r="F1772" s="2" t="s">
        <v>7857</v>
      </c>
      <c r="G1772" s="2"/>
    </row>
    <row r="1773" customFormat="1" ht="67.5" hidden="1" spans="1:7">
      <c r="A1773" s="1">
        <v>1770</v>
      </c>
      <c r="B1773" s="1" t="s">
        <v>9</v>
      </c>
      <c r="C1773" s="2" t="s">
        <v>7858</v>
      </c>
      <c r="D1773" s="2" t="s">
        <v>7859</v>
      </c>
      <c r="E1773" s="2" t="s">
        <v>7773</v>
      </c>
      <c r="F1773" s="2" t="s">
        <v>7774</v>
      </c>
      <c r="G1773" s="2"/>
    </row>
    <row r="1774" customFormat="1" ht="135" hidden="1" spans="1:7">
      <c r="A1774" s="1">
        <v>1771</v>
      </c>
      <c r="B1774" s="1" t="s">
        <v>112</v>
      </c>
      <c r="C1774" s="2" t="s">
        <v>1584</v>
      </c>
      <c r="D1774" s="2" t="s">
        <v>1585</v>
      </c>
      <c r="E1774" s="2" t="s">
        <v>7773</v>
      </c>
      <c r="F1774" s="2" t="s">
        <v>1586</v>
      </c>
      <c r="G1774" s="2"/>
    </row>
    <row r="1775" customFormat="1" ht="270" hidden="1" spans="1:7">
      <c r="A1775" s="1">
        <v>1772</v>
      </c>
      <c r="B1775" s="1" t="s">
        <v>15</v>
      </c>
      <c r="C1775" s="2" t="s">
        <v>7860</v>
      </c>
      <c r="D1775" s="2" t="s">
        <v>7861</v>
      </c>
      <c r="E1775" s="2" t="s">
        <v>7862</v>
      </c>
      <c r="F1775" s="2" t="s">
        <v>7863</v>
      </c>
      <c r="G1775" s="2"/>
    </row>
    <row r="1776" customFormat="1" ht="243" hidden="1" spans="1:7">
      <c r="A1776" s="1">
        <v>1773</v>
      </c>
      <c r="B1776" s="1" t="s">
        <v>9</v>
      </c>
      <c r="C1776" s="2" t="s">
        <v>7864</v>
      </c>
      <c r="D1776" s="2" t="s">
        <v>7865</v>
      </c>
      <c r="E1776" s="2" t="s">
        <v>7862</v>
      </c>
      <c r="F1776" s="2" t="s">
        <v>7866</v>
      </c>
      <c r="G1776" s="2"/>
    </row>
    <row r="1777" customFormat="1" ht="283.5" hidden="1" spans="1:7">
      <c r="A1777" s="1">
        <v>1774</v>
      </c>
      <c r="B1777" s="1" t="s">
        <v>15</v>
      </c>
      <c r="C1777" s="2" t="s">
        <v>7867</v>
      </c>
      <c r="D1777" s="2" t="s">
        <v>7868</v>
      </c>
      <c r="E1777" s="2" t="s">
        <v>7862</v>
      </c>
      <c r="F1777" s="2" t="s">
        <v>7869</v>
      </c>
      <c r="G1777" s="2"/>
    </row>
    <row r="1778" customFormat="1" ht="229.5" hidden="1" spans="1:7">
      <c r="A1778" s="1">
        <v>1775</v>
      </c>
      <c r="B1778" s="1" t="s">
        <v>9</v>
      </c>
      <c r="C1778" s="2" t="s">
        <v>7870</v>
      </c>
      <c r="D1778" s="2" t="s">
        <v>7871</v>
      </c>
      <c r="E1778" s="2" t="s">
        <v>7862</v>
      </c>
      <c r="F1778" s="2" t="s">
        <v>7872</v>
      </c>
      <c r="G1778" s="2"/>
    </row>
    <row r="1779" customFormat="1" ht="229.5" hidden="1" spans="1:7">
      <c r="A1779" s="1">
        <v>1776</v>
      </c>
      <c r="B1779" s="1" t="s">
        <v>9</v>
      </c>
      <c r="C1779" s="2" t="s">
        <v>7873</v>
      </c>
      <c r="D1779" s="2" t="s">
        <v>7874</v>
      </c>
      <c r="E1779" s="2" t="s">
        <v>7862</v>
      </c>
      <c r="F1779" s="2" t="s">
        <v>7875</v>
      </c>
      <c r="G1779" s="2"/>
    </row>
    <row r="1780" customFormat="1" ht="229.5" hidden="1" spans="1:7">
      <c r="A1780" s="1">
        <v>1777</v>
      </c>
      <c r="B1780" s="1" t="s">
        <v>9</v>
      </c>
      <c r="C1780" s="2" t="s">
        <v>7876</v>
      </c>
      <c r="D1780" s="2" t="s">
        <v>7877</v>
      </c>
      <c r="E1780" s="2" t="s">
        <v>7862</v>
      </c>
      <c r="F1780" s="2" t="s">
        <v>7878</v>
      </c>
      <c r="G1780" s="2"/>
    </row>
    <row r="1781" customFormat="1" ht="283.5" hidden="1" spans="1:7">
      <c r="A1781" s="1">
        <v>1778</v>
      </c>
      <c r="B1781" s="1" t="s">
        <v>15</v>
      </c>
      <c r="C1781" s="2" t="s">
        <v>7879</v>
      </c>
      <c r="D1781" s="2" t="s">
        <v>7880</v>
      </c>
      <c r="E1781" s="2" t="s">
        <v>7862</v>
      </c>
      <c r="F1781" s="2" t="s">
        <v>7881</v>
      </c>
      <c r="G1781" s="2"/>
    </row>
    <row r="1782" customFormat="1" ht="283.5" hidden="1" spans="1:7">
      <c r="A1782" s="1">
        <v>1779</v>
      </c>
      <c r="B1782" s="1" t="s">
        <v>151</v>
      </c>
      <c r="C1782" s="2" t="s">
        <v>7882</v>
      </c>
      <c r="D1782" s="2" t="s">
        <v>7883</v>
      </c>
      <c r="E1782" s="2" t="s">
        <v>7862</v>
      </c>
      <c r="F1782" s="2" t="s">
        <v>7884</v>
      </c>
      <c r="G1782" s="2"/>
    </row>
    <row r="1783" customFormat="1" ht="270" hidden="1" spans="1:7">
      <c r="A1783" s="1">
        <v>1780</v>
      </c>
      <c r="B1783" s="1" t="s">
        <v>15</v>
      </c>
      <c r="C1783" s="2" t="s">
        <v>7885</v>
      </c>
      <c r="D1783" s="2" t="s">
        <v>7886</v>
      </c>
      <c r="E1783" s="2" t="s">
        <v>7862</v>
      </c>
      <c r="F1783" s="2" t="s">
        <v>7887</v>
      </c>
      <c r="G1783" s="2"/>
    </row>
    <row r="1784" customFormat="1" ht="108" hidden="1" spans="1:7">
      <c r="A1784" s="1">
        <v>1781</v>
      </c>
      <c r="B1784" s="1" t="s">
        <v>151</v>
      </c>
      <c r="C1784" s="2" t="s">
        <v>7888</v>
      </c>
      <c r="D1784" s="2" t="s">
        <v>7889</v>
      </c>
      <c r="E1784" s="2" t="s">
        <v>7862</v>
      </c>
      <c r="F1784" s="2" t="s">
        <v>7890</v>
      </c>
      <c r="G1784" s="2"/>
    </row>
    <row r="1785" customFormat="1" ht="270" hidden="1" spans="1:7">
      <c r="A1785" s="1">
        <v>1782</v>
      </c>
      <c r="B1785" s="1" t="s">
        <v>15</v>
      </c>
      <c r="C1785" s="2" t="s">
        <v>7891</v>
      </c>
      <c r="D1785" s="2" t="s">
        <v>7892</v>
      </c>
      <c r="E1785" s="2" t="s">
        <v>7862</v>
      </c>
      <c r="F1785" s="2" t="s">
        <v>7893</v>
      </c>
      <c r="G1785" s="2"/>
    </row>
    <row r="1786" customFormat="1" ht="256.5" hidden="1" spans="1:7">
      <c r="A1786" s="1">
        <v>1783</v>
      </c>
      <c r="B1786" s="1" t="s">
        <v>9</v>
      </c>
      <c r="C1786" s="2" t="s">
        <v>7894</v>
      </c>
      <c r="D1786" s="2" t="s">
        <v>7895</v>
      </c>
      <c r="E1786" s="2" t="s">
        <v>7862</v>
      </c>
      <c r="F1786" s="2" t="s">
        <v>7896</v>
      </c>
      <c r="G1786" s="2"/>
    </row>
    <row r="1787" customFormat="1" ht="256.5" hidden="1" spans="1:7">
      <c r="A1787" s="1">
        <v>1784</v>
      </c>
      <c r="B1787" s="1" t="s">
        <v>151</v>
      </c>
      <c r="C1787" s="2" t="s">
        <v>7897</v>
      </c>
      <c r="D1787" s="2" t="s">
        <v>7898</v>
      </c>
      <c r="E1787" s="2" t="s">
        <v>7862</v>
      </c>
      <c r="F1787" s="2" t="s">
        <v>7899</v>
      </c>
      <c r="G1787" s="2"/>
    </row>
    <row r="1788" customFormat="1" ht="108" hidden="1" spans="1:7">
      <c r="A1788" s="1">
        <v>1785</v>
      </c>
      <c r="B1788" s="1" t="s">
        <v>151</v>
      </c>
      <c r="C1788" s="2" t="s">
        <v>7900</v>
      </c>
      <c r="D1788" s="2" t="s">
        <v>7901</v>
      </c>
      <c r="E1788" s="2" t="s">
        <v>7862</v>
      </c>
      <c r="F1788" s="2" t="s">
        <v>7902</v>
      </c>
      <c r="G1788" s="2"/>
    </row>
    <row r="1789" customFormat="1" ht="337.5" hidden="1" spans="1:7">
      <c r="A1789" s="1">
        <v>1786</v>
      </c>
      <c r="B1789" s="1" t="s">
        <v>230</v>
      </c>
      <c r="C1789" s="2" t="s">
        <v>7903</v>
      </c>
      <c r="D1789" s="2" t="s">
        <v>7904</v>
      </c>
      <c r="E1789" s="2" t="s">
        <v>7862</v>
      </c>
      <c r="F1789" s="2" t="s">
        <v>7905</v>
      </c>
      <c r="G1789" s="2"/>
    </row>
    <row r="1790" customFormat="1" ht="148.5" hidden="1" spans="1:7">
      <c r="A1790" s="1">
        <v>1787</v>
      </c>
      <c r="B1790" s="1" t="s">
        <v>230</v>
      </c>
      <c r="C1790" s="2" t="s">
        <v>7906</v>
      </c>
      <c r="D1790" s="2" t="s">
        <v>7907</v>
      </c>
      <c r="E1790" s="2" t="s">
        <v>7862</v>
      </c>
      <c r="F1790" s="2" t="s">
        <v>7908</v>
      </c>
      <c r="G1790" s="2"/>
    </row>
    <row r="1791" customFormat="1" ht="189" hidden="1" spans="1:7">
      <c r="A1791" s="1">
        <v>1788</v>
      </c>
      <c r="B1791" s="1" t="s">
        <v>9</v>
      </c>
      <c r="C1791" s="2" t="s">
        <v>7909</v>
      </c>
      <c r="D1791" s="2" t="s">
        <v>7910</v>
      </c>
      <c r="E1791" s="2" t="s">
        <v>7862</v>
      </c>
      <c r="F1791" s="2" t="s">
        <v>7911</v>
      </c>
      <c r="G1791" s="2"/>
    </row>
    <row r="1792" customFormat="1" ht="121.5" hidden="1" spans="1:7">
      <c r="A1792" s="1">
        <v>1789</v>
      </c>
      <c r="B1792" s="1" t="s">
        <v>151</v>
      </c>
      <c r="C1792" s="2" t="s">
        <v>7912</v>
      </c>
      <c r="D1792" s="2" t="s">
        <v>7913</v>
      </c>
      <c r="E1792" s="2" t="s">
        <v>7862</v>
      </c>
      <c r="F1792" s="2" t="s">
        <v>7914</v>
      </c>
      <c r="G1792" s="2"/>
    </row>
    <row r="1793" customFormat="1" ht="229.5" hidden="1" spans="1:7">
      <c r="A1793" s="1">
        <v>1790</v>
      </c>
      <c r="B1793" s="1" t="s">
        <v>9</v>
      </c>
      <c r="C1793" s="2" t="s">
        <v>7915</v>
      </c>
      <c r="D1793" s="2" t="s">
        <v>7916</v>
      </c>
      <c r="E1793" s="2" t="s">
        <v>7862</v>
      </c>
      <c r="F1793" s="2" t="s">
        <v>7917</v>
      </c>
      <c r="G1793" s="2"/>
    </row>
    <row r="1794" customFormat="1" ht="310.5" hidden="1" spans="1:7">
      <c r="A1794" s="1">
        <v>1791</v>
      </c>
      <c r="B1794" s="1" t="s">
        <v>9</v>
      </c>
      <c r="C1794" s="2" t="s">
        <v>7918</v>
      </c>
      <c r="D1794" s="2" t="s">
        <v>7919</v>
      </c>
      <c r="E1794" s="2" t="s">
        <v>7862</v>
      </c>
      <c r="F1794" s="2" t="s">
        <v>7920</v>
      </c>
      <c r="G1794" s="2"/>
    </row>
    <row r="1795" customFormat="1" ht="283.5" hidden="1" spans="1:7">
      <c r="A1795" s="1">
        <v>1792</v>
      </c>
      <c r="B1795" s="1" t="s">
        <v>15</v>
      </c>
      <c r="C1795" s="2" t="s">
        <v>7921</v>
      </c>
      <c r="D1795" s="2" t="s">
        <v>7922</v>
      </c>
      <c r="E1795" s="2" t="s">
        <v>7862</v>
      </c>
      <c r="F1795" s="2" t="s">
        <v>7923</v>
      </c>
      <c r="G1795" s="2"/>
    </row>
    <row r="1796" customFormat="1" ht="229.5" hidden="1" spans="1:7">
      <c r="A1796" s="1">
        <v>1793</v>
      </c>
      <c r="B1796" s="1" t="s">
        <v>9</v>
      </c>
      <c r="C1796" s="2" t="s">
        <v>7924</v>
      </c>
      <c r="D1796" s="2" t="s">
        <v>7925</v>
      </c>
      <c r="E1796" s="2" t="s">
        <v>7862</v>
      </c>
      <c r="F1796" s="2" t="s">
        <v>7872</v>
      </c>
      <c r="G1796" s="2"/>
    </row>
    <row r="1797" customFormat="1" ht="270" hidden="1" spans="1:7">
      <c r="A1797" s="1">
        <v>1794</v>
      </c>
      <c r="B1797" s="1" t="s">
        <v>15</v>
      </c>
      <c r="C1797" s="2" t="s">
        <v>7926</v>
      </c>
      <c r="D1797" s="2" t="s">
        <v>7927</v>
      </c>
      <c r="E1797" s="2" t="s">
        <v>7862</v>
      </c>
      <c r="F1797" s="2" t="s">
        <v>7928</v>
      </c>
      <c r="G1797" s="2"/>
    </row>
    <row r="1798" customFormat="1" ht="121.5" hidden="1" spans="1:7">
      <c r="A1798" s="1">
        <v>1795</v>
      </c>
      <c r="B1798" s="1" t="s">
        <v>9</v>
      </c>
      <c r="C1798" s="2" t="s">
        <v>7929</v>
      </c>
      <c r="D1798" s="2" t="s">
        <v>7930</v>
      </c>
      <c r="E1798" s="2" t="s">
        <v>7862</v>
      </c>
      <c r="F1798" s="2" t="s">
        <v>7931</v>
      </c>
      <c r="G1798" s="2"/>
    </row>
    <row r="1799" customFormat="1" ht="337.5" hidden="1" spans="1:7">
      <c r="A1799" s="1">
        <v>1796</v>
      </c>
      <c r="B1799" s="1" t="s">
        <v>151</v>
      </c>
      <c r="C1799" s="2" t="s">
        <v>7932</v>
      </c>
      <c r="D1799" s="2" t="s">
        <v>7933</v>
      </c>
      <c r="E1799" s="2" t="s">
        <v>7862</v>
      </c>
      <c r="F1799" s="2" t="s">
        <v>7934</v>
      </c>
      <c r="G1799" s="2"/>
    </row>
    <row r="1800" customFormat="1" ht="229.5" hidden="1" spans="1:7">
      <c r="A1800" s="1">
        <v>1797</v>
      </c>
      <c r="B1800" s="1" t="s">
        <v>9</v>
      </c>
      <c r="C1800" s="2" t="s">
        <v>7935</v>
      </c>
      <c r="D1800" s="2" t="s">
        <v>7936</v>
      </c>
      <c r="E1800" s="2" t="s">
        <v>7862</v>
      </c>
      <c r="F1800" s="2" t="s">
        <v>7872</v>
      </c>
      <c r="G1800" s="2"/>
    </row>
    <row r="1801" customFormat="1" ht="283.5" hidden="1" spans="1:7">
      <c r="A1801" s="1">
        <v>1798</v>
      </c>
      <c r="B1801" s="1" t="s">
        <v>15</v>
      </c>
      <c r="C1801" s="2" t="s">
        <v>7937</v>
      </c>
      <c r="D1801" s="2" t="s">
        <v>7938</v>
      </c>
      <c r="E1801" s="2" t="s">
        <v>7862</v>
      </c>
      <c r="F1801" s="2" t="s">
        <v>7939</v>
      </c>
      <c r="G1801" s="2"/>
    </row>
    <row r="1802" customFormat="1" ht="256.5" hidden="1" spans="1:7">
      <c r="A1802" s="1">
        <v>1799</v>
      </c>
      <c r="B1802" s="1" t="s">
        <v>9</v>
      </c>
      <c r="C1802" s="2" t="s">
        <v>7940</v>
      </c>
      <c r="D1802" s="2" t="s">
        <v>7941</v>
      </c>
      <c r="E1802" s="2" t="s">
        <v>7862</v>
      </c>
      <c r="F1802" s="2" t="s">
        <v>7942</v>
      </c>
      <c r="G1802" s="2"/>
    </row>
    <row r="1803" customFormat="1" ht="283.5" hidden="1" spans="1:7">
      <c r="A1803" s="1">
        <v>1800</v>
      </c>
      <c r="B1803" s="1" t="s">
        <v>15</v>
      </c>
      <c r="C1803" s="2" t="s">
        <v>7943</v>
      </c>
      <c r="D1803" s="2" t="s">
        <v>7944</v>
      </c>
      <c r="E1803" s="2" t="s">
        <v>7862</v>
      </c>
      <c r="F1803" s="2" t="s">
        <v>7945</v>
      </c>
      <c r="G1803" s="2"/>
    </row>
    <row r="1804" customFormat="1" ht="270" hidden="1" spans="1:7">
      <c r="A1804" s="1">
        <v>1801</v>
      </c>
      <c r="B1804" s="1" t="s">
        <v>15</v>
      </c>
      <c r="C1804" s="2" t="s">
        <v>7946</v>
      </c>
      <c r="D1804" s="2" t="s">
        <v>7947</v>
      </c>
      <c r="E1804" s="2" t="s">
        <v>7862</v>
      </c>
      <c r="F1804" s="2" t="s">
        <v>7948</v>
      </c>
      <c r="G1804" s="2"/>
    </row>
    <row r="1805" customFormat="1" ht="297" hidden="1" spans="1:7">
      <c r="A1805" s="1">
        <v>1802</v>
      </c>
      <c r="B1805" s="1" t="s">
        <v>15</v>
      </c>
      <c r="C1805" s="2" t="s">
        <v>7949</v>
      </c>
      <c r="D1805" s="2" t="s">
        <v>7950</v>
      </c>
      <c r="E1805" s="2" t="s">
        <v>7862</v>
      </c>
      <c r="F1805" s="2" t="s">
        <v>7951</v>
      </c>
      <c r="G1805" s="2"/>
    </row>
    <row r="1806" customFormat="1" ht="270" hidden="1" spans="1:7">
      <c r="A1806" s="1">
        <v>1803</v>
      </c>
      <c r="B1806" s="1" t="s">
        <v>15</v>
      </c>
      <c r="C1806" s="2" t="s">
        <v>7952</v>
      </c>
      <c r="D1806" s="2" t="s">
        <v>7953</v>
      </c>
      <c r="E1806" s="2" t="s">
        <v>7862</v>
      </c>
      <c r="F1806" s="2" t="s">
        <v>7954</v>
      </c>
      <c r="G1806" s="2"/>
    </row>
    <row r="1807" customFormat="1" ht="283.5" hidden="1" spans="1:7">
      <c r="A1807" s="1">
        <v>1804</v>
      </c>
      <c r="B1807" s="1" t="s">
        <v>15</v>
      </c>
      <c r="C1807" s="2" t="s">
        <v>7955</v>
      </c>
      <c r="D1807" s="2" t="s">
        <v>7956</v>
      </c>
      <c r="E1807" s="2" t="s">
        <v>7862</v>
      </c>
      <c r="F1807" s="2" t="s">
        <v>7957</v>
      </c>
      <c r="G1807" s="2"/>
    </row>
    <row r="1808" customFormat="1" ht="270" hidden="1" spans="1:7">
      <c r="A1808" s="1">
        <v>1805</v>
      </c>
      <c r="B1808" s="1" t="s">
        <v>15</v>
      </c>
      <c r="C1808" s="2" t="s">
        <v>7958</v>
      </c>
      <c r="D1808" s="2" t="s">
        <v>7959</v>
      </c>
      <c r="E1808" s="2" t="s">
        <v>7862</v>
      </c>
      <c r="F1808" s="2" t="s">
        <v>7960</v>
      </c>
      <c r="G1808" s="2"/>
    </row>
    <row r="1809" customFormat="1" ht="270" hidden="1" spans="1:7">
      <c r="A1809" s="1">
        <v>1806</v>
      </c>
      <c r="B1809" s="1" t="s">
        <v>15</v>
      </c>
      <c r="C1809" s="2" t="s">
        <v>7961</v>
      </c>
      <c r="D1809" s="2" t="s">
        <v>7962</v>
      </c>
      <c r="E1809" s="2" t="s">
        <v>7862</v>
      </c>
      <c r="F1809" s="2" t="s">
        <v>7963</v>
      </c>
      <c r="G1809" s="2"/>
    </row>
    <row r="1810" customFormat="1" ht="270" hidden="1" spans="1:7">
      <c r="A1810" s="1">
        <v>1807</v>
      </c>
      <c r="B1810" s="13" t="s">
        <v>15</v>
      </c>
      <c r="C1810" s="14" t="s">
        <v>7964</v>
      </c>
      <c r="D1810" s="14" t="s">
        <v>7965</v>
      </c>
      <c r="E1810" s="14" t="s">
        <v>7862</v>
      </c>
      <c r="F1810" s="14" t="s">
        <v>7966</v>
      </c>
      <c r="G1810" s="2"/>
    </row>
    <row r="1811" customFormat="1" ht="270" hidden="1" spans="1:7">
      <c r="A1811" s="1">
        <v>1808</v>
      </c>
      <c r="B1811" s="13" t="s">
        <v>15</v>
      </c>
      <c r="C1811" s="14" t="s">
        <v>7967</v>
      </c>
      <c r="D1811" s="14" t="s">
        <v>7968</v>
      </c>
      <c r="E1811" s="14" t="s">
        <v>7862</v>
      </c>
      <c r="F1811" s="14" t="s">
        <v>7969</v>
      </c>
      <c r="G1811" s="2"/>
    </row>
    <row r="1812" customFormat="1" ht="216" hidden="1" spans="1:7">
      <c r="A1812" s="1">
        <v>1809</v>
      </c>
      <c r="B1812" s="1" t="s">
        <v>15</v>
      </c>
      <c r="C1812" s="2" t="s">
        <v>1912</v>
      </c>
      <c r="D1812" s="2" t="s">
        <v>7970</v>
      </c>
      <c r="E1812" s="2" t="s">
        <v>7971</v>
      </c>
      <c r="F1812" s="2" t="s">
        <v>1914</v>
      </c>
      <c r="G1812" s="2"/>
    </row>
    <row r="1813" customFormat="1" ht="405" hidden="1" spans="1:7">
      <c r="A1813" s="1">
        <v>1810</v>
      </c>
      <c r="B1813" s="1" t="s">
        <v>15</v>
      </c>
      <c r="C1813" s="2" t="s">
        <v>2243</v>
      </c>
      <c r="D1813" s="2" t="s">
        <v>7972</v>
      </c>
      <c r="E1813" s="2" t="s">
        <v>7971</v>
      </c>
      <c r="F1813" s="2" t="s">
        <v>2245</v>
      </c>
      <c r="G1813" s="2"/>
    </row>
    <row r="1814" customFormat="1" ht="216" hidden="1" spans="1:7">
      <c r="A1814" s="1">
        <v>1811</v>
      </c>
      <c r="B1814" s="1" t="s">
        <v>15</v>
      </c>
      <c r="C1814" s="2" t="s">
        <v>2537</v>
      </c>
      <c r="D1814" s="2" t="s">
        <v>7973</v>
      </c>
      <c r="E1814" s="2" t="s">
        <v>7971</v>
      </c>
      <c r="F1814" s="2" t="s">
        <v>2539</v>
      </c>
      <c r="G1814" s="2"/>
    </row>
    <row r="1815" customFormat="1" ht="216" hidden="1" spans="1:7">
      <c r="A1815" s="1">
        <v>1812</v>
      </c>
      <c r="B1815" s="1" t="s">
        <v>15</v>
      </c>
      <c r="C1815" s="2" t="s">
        <v>2270</v>
      </c>
      <c r="D1815" s="2" t="s">
        <v>2271</v>
      </c>
      <c r="E1815" s="2" t="s">
        <v>7971</v>
      </c>
      <c r="F1815" s="2" t="s">
        <v>2272</v>
      </c>
      <c r="G1815" s="2"/>
    </row>
    <row r="1816" customFormat="1" ht="216" hidden="1" spans="1:7">
      <c r="A1816" s="1">
        <v>1813</v>
      </c>
      <c r="B1816" s="1" t="s">
        <v>15</v>
      </c>
      <c r="C1816" s="2" t="s">
        <v>2277</v>
      </c>
      <c r="D1816" s="2" t="s">
        <v>7974</v>
      </c>
      <c r="E1816" s="2" t="s">
        <v>7971</v>
      </c>
      <c r="F1816" s="2" t="s">
        <v>2279</v>
      </c>
      <c r="G1816" s="2"/>
    </row>
    <row r="1817" customFormat="1" ht="202.5" hidden="1" spans="1:7">
      <c r="A1817" s="1">
        <v>1814</v>
      </c>
      <c r="B1817" s="1" t="s">
        <v>230</v>
      </c>
      <c r="C1817" s="2" t="s">
        <v>1942</v>
      </c>
      <c r="D1817" s="2" t="s">
        <v>7975</v>
      </c>
      <c r="E1817" s="2" t="s">
        <v>7971</v>
      </c>
      <c r="F1817" s="2" t="s">
        <v>1716</v>
      </c>
      <c r="G1817" s="2"/>
    </row>
    <row r="1818" customFormat="1" ht="216" hidden="1" spans="1:7">
      <c r="A1818" s="1">
        <v>1815</v>
      </c>
      <c r="B1818" s="1" t="s">
        <v>15</v>
      </c>
      <c r="C1818" s="2" t="s">
        <v>2850</v>
      </c>
      <c r="D1818" s="2" t="s">
        <v>7976</v>
      </c>
      <c r="E1818" s="2" t="s">
        <v>7971</v>
      </c>
      <c r="F1818" s="2" t="s">
        <v>2852</v>
      </c>
      <c r="G1818" s="2"/>
    </row>
    <row r="1819" customFormat="1" ht="216" hidden="1" spans="1:7">
      <c r="A1819" s="1">
        <v>1816</v>
      </c>
      <c r="B1819" s="1" t="s">
        <v>15</v>
      </c>
      <c r="C1819" s="2" t="s">
        <v>1921</v>
      </c>
      <c r="D1819" s="2" t="s">
        <v>7977</v>
      </c>
      <c r="E1819" s="2" t="s">
        <v>7971</v>
      </c>
      <c r="F1819" s="2" t="s">
        <v>1923</v>
      </c>
      <c r="G1819" s="2"/>
    </row>
    <row r="1820" customFormat="1" ht="216" hidden="1" spans="1:7">
      <c r="A1820" s="1">
        <v>1817</v>
      </c>
      <c r="B1820" s="1" t="s">
        <v>15</v>
      </c>
      <c r="C1820" s="2" t="s">
        <v>2129</v>
      </c>
      <c r="D1820" s="2" t="s">
        <v>7978</v>
      </c>
      <c r="E1820" s="2" t="s">
        <v>7971</v>
      </c>
      <c r="F1820" s="2" t="s">
        <v>2131</v>
      </c>
      <c r="G1820" s="2"/>
    </row>
    <row r="1821" customFormat="1" ht="216" hidden="1" spans="1:7">
      <c r="A1821" s="1">
        <v>1818</v>
      </c>
      <c r="B1821" s="1" t="s">
        <v>15</v>
      </c>
      <c r="C1821" s="2" t="s">
        <v>2784</v>
      </c>
      <c r="D1821" s="2" t="s">
        <v>2785</v>
      </c>
      <c r="E1821" s="2" t="s">
        <v>7971</v>
      </c>
      <c r="F1821" s="2" t="s">
        <v>2786</v>
      </c>
      <c r="G1821" s="2"/>
    </row>
    <row r="1822" customFormat="1" ht="216" hidden="1" spans="1:7">
      <c r="A1822" s="1">
        <v>1819</v>
      </c>
      <c r="B1822" s="1" t="s">
        <v>15</v>
      </c>
      <c r="C1822" s="2" t="s">
        <v>3175</v>
      </c>
      <c r="D1822" s="2" t="s">
        <v>3176</v>
      </c>
      <c r="E1822" s="2" t="s">
        <v>7971</v>
      </c>
      <c r="F1822" s="2" t="s">
        <v>3177</v>
      </c>
      <c r="G1822" s="2"/>
    </row>
    <row r="1823" customFormat="1" ht="216" hidden="1" spans="1:7">
      <c r="A1823" s="1">
        <v>1820</v>
      </c>
      <c r="B1823" s="1" t="s">
        <v>15</v>
      </c>
      <c r="C1823" s="2" t="s">
        <v>2071</v>
      </c>
      <c r="D1823" s="2" t="s">
        <v>7979</v>
      </c>
      <c r="E1823" s="2" t="s">
        <v>7971</v>
      </c>
      <c r="F1823" s="2" t="s">
        <v>2073</v>
      </c>
      <c r="G1823" s="2"/>
    </row>
    <row r="1824" customFormat="1" ht="216" hidden="1" spans="1:7">
      <c r="A1824" s="1">
        <v>1821</v>
      </c>
      <c r="B1824" s="1" t="s">
        <v>15</v>
      </c>
      <c r="C1824" s="2" t="s">
        <v>2100</v>
      </c>
      <c r="D1824" s="2" t="s">
        <v>7980</v>
      </c>
      <c r="E1824" s="2" t="s">
        <v>7971</v>
      </c>
      <c r="F1824" s="2" t="s">
        <v>2102</v>
      </c>
      <c r="G1824" s="2"/>
    </row>
    <row r="1825" customFormat="1" ht="216" hidden="1" spans="1:7">
      <c r="A1825" s="1">
        <v>1822</v>
      </c>
      <c r="B1825" s="1" t="s">
        <v>15</v>
      </c>
      <c r="C1825" s="2" t="s">
        <v>2123</v>
      </c>
      <c r="D1825" s="2" t="s">
        <v>7981</v>
      </c>
      <c r="E1825" s="2" t="s">
        <v>7971</v>
      </c>
      <c r="F1825" s="2" t="s">
        <v>2125</v>
      </c>
      <c r="G1825" s="2"/>
    </row>
    <row r="1826" customFormat="1" ht="216" hidden="1" spans="1:7">
      <c r="A1826" s="1">
        <v>1823</v>
      </c>
      <c r="B1826" s="1" t="s">
        <v>15</v>
      </c>
      <c r="C1826" s="2" t="s">
        <v>2300</v>
      </c>
      <c r="D1826" s="2" t="s">
        <v>2301</v>
      </c>
      <c r="E1826" s="2" t="s">
        <v>7971</v>
      </c>
      <c r="F1826" s="2" t="s">
        <v>2302</v>
      </c>
      <c r="G1826" s="2"/>
    </row>
    <row r="1827" customFormat="1" ht="108" hidden="1" spans="1:7">
      <c r="A1827" s="1">
        <v>1824</v>
      </c>
      <c r="B1827" s="1" t="s">
        <v>9</v>
      </c>
      <c r="C1827" s="2" t="s">
        <v>2412</v>
      </c>
      <c r="D1827" s="2" t="s">
        <v>7982</v>
      </c>
      <c r="E1827" s="2" t="s">
        <v>7971</v>
      </c>
      <c r="F1827" s="2" t="s">
        <v>2009</v>
      </c>
      <c r="G1827" s="2"/>
    </row>
    <row r="1828" customFormat="1" ht="54" hidden="1" spans="1:7">
      <c r="A1828" s="1">
        <v>1825</v>
      </c>
      <c r="B1828" s="1" t="s">
        <v>151</v>
      </c>
      <c r="C1828" s="2" t="s">
        <v>2680</v>
      </c>
      <c r="D1828" s="2" t="s">
        <v>7983</v>
      </c>
      <c r="E1828" s="2" t="s">
        <v>7971</v>
      </c>
      <c r="F1828" s="2" t="s">
        <v>1719</v>
      </c>
      <c r="G1828" s="2"/>
    </row>
    <row r="1829" customFormat="1" ht="409.5" hidden="1" spans="1:7">
      <c r="A1829" s="1">
        <v>1826</v>
      </c>
      <c r="B1829" s="1" t="s">
        <v>151</v>
      </c>
      <c r="C1829" s="2" t="s">
        <v>3297</v>
      </c>
      <c r="D1829" s="2" t="s">
        <v>7984</v>
      </c>
      <c r="E1829" s="2" t="s">
        <v>7971</v>
      </c>
      <c r="F1829" s="2" t="s">
        <v>3232</v>
      </c>
      <c r="G1829" s="2"/>
    </row>
    <row r="1830" customFormat="1" ht="175.5" hidden="1" spans="1:7">
      <c r="A1830" s="1">
        <v>1827</v>
      </c>
      <c r="B1830" s="1" t="s">
        <v>348</v>
      </c>
      <c r="C1830" s="2" t="s">
        <v>2587</v>
      </c>
      <c r="D1830" s="2" t="s">
        <v>7985</v>
      </c>
      <c r="E1830" s="2" t="s">
        <v>7971</v>
      </c>
      <c r="F1830" s="2" t="s">
        <v>2589</v>
      </c>
      <c r="G1830" s="2"/>
    </row>
    <row r="1831" customFormat="1" ht="216" hidden="1" spans="1:7">
      <c r="A1831" s="1">
        <v>1828</v>
      </c>
      <c r="B1831" s="1" t="s">
        <v>15</v>
      </c>
      <c r="C1831" s="2" t="s">
        <v>3044</v>
      </c>
      <c r="D1831" s="2" t="s">
        <v>7986</v>
      </c>
      <c r="E1831" s="2" t="s">
        <v>7971</v>
      </c>
      <c r="F1831" s="2" t="s">
        <v>3046</v>
      </c>
      <c r="G1831" s="2"/>
    </row>
    <row r="1832" customFormat="1" ht="409.5" hidden="1" spans="1:7">
      <c r="A1832" s="1">
        <v>1829</v>
      </c>
      <c r="B1832" s="1" t="s">
        <v>15</v>
      </c>
      <c r="C1832" s="2" t="s">
        <v>2221</v>
      </c>
      <c r="D1832" s="2" t="s">
        <v>7987</v>
      </c>
      <c r="E1832" s="2" t="s">
        <v>7971</v>
      </c>
      <c r="F1832" s="2" t="s">
        <v>2223</v>
      </c>
      <c r="G1832" s="2"/>
    </row>
    <row r="1833" customFormat="1" ht="216" hidden="1" spans="1:7">
      <c r="A1833" s="1">
        <v>1830</v>
      </c>
      <c r="B1833" s="1" t="s">
        <v>15</v>
      </c>
      <c r="C1833" s="2" t="s">
        <v>2810</v>
      </c>
      <c r="D1833" s="2" t="s">
        <v>7988</v>
      </c>
      <c r="E1833" s="2" t="s">
        <v>7971</v>
      </c>
      <c r="F1833" s="2" t="s">
        <v>2812</v>
      </c>
      <c r="G1833" s="2"/>
    </row>
    <row r="1834" customFormat="1" ht="216" hidden="1" spans="1:7">
      <c r="A1834" s="1">
        <v>1831</v>
      </c>
      <c r="B1834" s="1" t="s">
        <v>15</v>
      </c>
      <c r="C1834" s="2" t="s">
        <v>1875</v>
      </c>
      <c r="D1834" s="2" t="s">
        <v>7989</v>
      </c>
      <c r="E1834" s="2" t="s">
        <v>7971</v>
      </c>
      <c r="F1834" s="2" t="s">
        <v>1877</v>
      </c>
      <c r="G1834" s="2"/>
    </row>
    <row r="1835" customFormat="1" ht="409.5" hidden="1" spans="1:7">
      <c r="A1835" s="1">
        <v>1832</v>
      </c>
      <c r="B1835" s="1" t="s">
        <v>15</v>
      </c>
      <c r="C1835" s="2" t="s">
        <v>3190</v>
      </c>
      <c r="D1835" s="2" t="s">
        <v>7990</v>
      </c>
      <c r="E1835" s="2" t="s">
        <v>7971</v>
      </c>
      <c r="F1835" s="2" t="s">
        <v>3192</v>
      </c>
      <c r="G1835" s="2"/>
    </row>
    <row r="1836" customFormat="1" ht="216" hidden="1" spans="1:7">
      <c r="A1836" s="1">
        <v>1833</v>
      </c>
      <c r="B1836" s="1" t="s">
        <v>15</v>
      </c>
      <c r="C1836" s="2" t="s">
        <v>2126</v>
      </c>
      <c r="D1836" s="2" t="s">
        <v>7991</v>
      </c>
      <c r="E1836" s="2" t="s">
        <v>7971</v>
      </c>
      <c r="F1836" s="2" t="s">
        <v>2128</v>
      </c>
      <c r="G1836" s="2"/>
    </row>
    <row r="1837" customFormat="1" ht="216" hidden="1" spans="1:7">
      <c r="A1837" s="1">
        <v>1834</v>
      </c>
      <c r="B1837" s="1" t="s">
        <v>15</v>
      </c>
      <c r="C1837" s="2" t="s">
        <v>1673</v>
      </c>
      <c r="D1837" s="2" t="s">
        <v>7992</v>
      </c>
      <c r="E1837" s="2" t="s">
        <v>7971</v>
      </c>
      <c r="F1837" s="2" t="s">
        <v>1476</v>
      </c>
      <c r="G1837" s="2"/>
    </row>
    <row r="1838" customFormat="1" ht="216" hidden="1" spans="1:7">
      <c r="A1838" s="1">
        <v>1835</v>
      </c>
      <c r="B1838" s="1" t="s">
        <v>15</v>
      </c>
      <c r="C1838" s="2" t="s">
        <v>3276</v>
      </c>
      <c r="D1838" s="2" t="s">
        <v>7993</v>
      </c>
      <c r="E1838" s="2" t="s">
        <v>7971</v>
      </c>
      <c r="F1838" s="2" t="s">
        <v>3278</v>
      </c>
      <c r="G1838" s="2"/>
    </row>
    <row r="1839" customFormat="1" ht="135" hidden="1" spans="1:7">
      <c r="A1839" s="1">
        <v>1836</v>
      </c>
      <c r="B1839" s="1" t="s">
        <v>151</v>
      </c>
      <c r="C1839" s="2" t="s">
        <v>1961</v>
      </c>
      <c r="D1839" s="2" t="s">
        <v>1962</v>
      </c>
      <c r="E1839" s="2" t="s">
        <v>7971</v>
      </c>
      <c r="F1839" s="2" t="s">
        <v>1707</v>
      </c>
      <c r="G1839" s="2"/>
    </row>
    <row r="1840" customFormat="1" ht="216" hidden="1" spans="1:7">
      <c r="A1840" s="1">
        <v>1837</v>
      </c>
      <c r="B1840" s="1" t="s">
        <v>15</v>
      </c>
      <c r="C1840" s="2" t="s">
        <v>2608</v>
      </c>
      <c r="D1840" s="2" t="s">
        <v>7994</v>
      </c>
      <c r="E1840" s="2" t="s">
        <v>7971</v>
      </c>
      <c r="F1840" s="2" t="s">
        <v>2610</v>
      </c>
      <c r="G1840" s="2"/>
    </row>
    <row r="1841" customFormat="1" ht="216" hidden="1" spans="1:7">
      <c r="A1841" s="1">
        <v>1838</v>
      </c>
      <c r="B1841" s="1" t="s">
        <v>15</v>
      </c>
      <c r="C1841" s="2" t="s">
        <v>3138</v>
      </c>
      <c r="D1841" s="2" t="s">
        <v>7995</v>
      </c>
      <c r="E1841" s="2" t="s">
        <v>7971</v>
      </c>
      <c r="F1841" s="2" t="s">
        <v>3140</v>
      </c>
      <c r="G1841" s="2"/>
    </row>
    <row r="1842" customFormat="1" ht="216" hidden="1" spans="1:7">
      <c r="A1842" s="1">
        <v>1839</v>
      </c>
      <c r="B1842" s="1" t="s">
        <v>15</v>
      </c>
      <c r="C1842" s="2" t="s">
        <v>2634</v>
      </c>
      <c r="D1842" s="2" t="s">
        <v>7996</v>
      </c>
      <c r="E1842" s="2" t="s">
        <v>7971</v>
      </c>
      <c r="F1842" s="2" t="s">
        <v>2636</v>
      </c>
      <c r="G1842" s="2"/>
    </row>
    <row r="1843" customFormat="1" ht="216" hidden="1" spans="1:7">
      <c r="A1843" s="1">
        <v>1840</v>
      </c>
      <c r="B1843" s="1" t="s">
        <v>15</v>
      </c>
      <c r="C1843" s="2" t="s">
        <v>2292</v>
      </c>
      <c r="D1843" s="2" t="s">
        <v>7997</v>
      </c>
      <c r="E1843" s="2" t="s">
        <v>7971</v>
      </c>
      <c r="F1843" s="2" t="s">
        <v>2294</v>
      </c>
      <c r="G1843" s="2"/>
    </row>
    <row r="1844" customFormat="1" ht="283.5" hidden="1" spans="1:7">
      <c r="A1844" s="1">
        <v>1841</v>
      </c>
      <c r="B1844" s="1" t="s">
        <v>15</v>
      </c>
      <c r="C1844" s="2" t="s">
        <v>3083</v>
      </c>
      <c r="D1844" s="2" t="s">
        <v>7998</v>
      </c>
      <c r="E1844" s="2" t="s">
        <v>7971</v>
      </c>
      <c r="F1844" s="2" t="s">
        <v>3085</v>
      </c>
      <c r="G1844" s="2"/>
    </row>
    <row r="1845" customFormat="1" ht="409.5" hidden="1" spans="1:7">
      <c r="A1845" s="1">
        <v>1842</v>
      </c>
      <c r="B1845" s="1" t="s">
        <v>15</v>
      </c>
      <c r="C1845" s="2" t="s">
        <v>1664</v>
      </c>
      <c r="D1845" s="2" t="s">
        <v>7999</v>
      </c>
      <c r="E1845" s="2" t="s">
        <v>7971</v>
      </c>
      <c r="F1845" s="2" t="s">
        <v>1666</v>
      </c>
      <c r="G1845" s="2"/>
    </row>
    <row r="1846" customFormat="1" ht="229.5" hidden="1" spans="1:7">
      <c r="A1846" s="1">
        <v>1843</v>
      </c>
      <c r="B1846" s="1" t="s">
        <v>15</v>
      </c>
      <c r="C1846" s="2" t="s">
        <v>1601</v>
      </c>
      <c r="D1846" s="2" t="s">
        <v>8000</v>
      </c>
      <c r="E1846" s="2" t="s">
        <v>7971</v>
      </c>
      <c r="F1846" s="2" t="s">
        <v>1603</v>
      </c>
      <c r="G1846" s="2"/>
    </row>
    <row r="1847" customFormat="1" ht="409.5" hidden="1" spans="1:7">
      <c r="A1847" s="1">
        <v>1844</v>
      </c>
      <c r="B1847" s="1" t="s">
        <v>15</v>
      </c>
      <c r="C1847" s="2" t="s">
        <v>2323</v>
      </c>
      <c r="D1847" s="2" t="s">
        <v>8001</v>
      </c>
      <c r="E1847" s="2" t="s">
        <v>7971</v>
      </c>
      <c r="F1847" s="2" t="s">
        <v>2325</v>
      </c>
      <c r="G1847" s="2"/>
    </row>
    <row r="1848" customFormat="1" ht="216" hidden="1" spans="1:7">
      <c r="A1848" s="1">
        <v>1845</v>
      </c>
      <c r="B1848" s="1" t="s">
        <v>15</v>
      </c>
      <c r="C1848" s="2" t="s">
        <v>1840</v>
      </c>
      <c r="D1848" s="2" t="s">
        <v>8002</v>
      </c>
      <c r="E1848" s="2" t="s">
        <v>7971</v>
      </c>
      <c r="F1848" s="2" t="s">
        <v>1842</v>
      </c>
      <c r="G1848" s="2"/>
    </row>
    <row r="1849" customFormat="1" ht="216" hidden="1" spans="1:7">
      <c r="A1849" s="1">
        <v>1846</v>
      </c>
      <c r="B1849" s="1" t="s">
        <v>15</v>
      </c>
      <c r="C1849" s="2" t="s">
        <v>2388</v>
      </c>
      <c r="D1849" s="2" t="s">
        <v>8003</v>
      </c>
      <c r="E1849" s="2" t="s">
        <v>7971</v>
      </c>
      <c r="F1849" s="2" t="s">
        <v>2390</v>
      </c>
      <c r="G1849" s="2"/>
    </row>
    <row r="1850" customFormat="1" ht="216" hidden="1" spans="1:7">
      <c r="A1850" s="1">
        <v>1847</v>
      </c>
      <c r="B1850" s="1" t="s">
        <v>15</v>
      </c>
      <c r="C1850" s="2" t="s">
        <v>2153</v>
      </c>
      <c r="D1850" s="2" t="s">
        <v>8004</v>
      </c>
      <c r="E1850" s="2" t="s">
        <v>7971</v>
      </c>
      <c r="F1850" s="2" t="s">
        <v>2155</v>
      </c>
      <c r="G1850" s="2"/>
    </row>
    <row r="1851" customFormat="1" ht="216" hidden="1" spans="1:7">
      <c r="A1851" s="1">
        <v>1848</v>
      </c>
      <c r="B1851" s="1" t="s">
        <v>15</v>
      </c>
      <c r="C1851" s="2" t="s">
        <v>1869</v>
      </c>
      <c r="D1851" s="2" t="s">
        <v>1870</v>
      </c>
      <c r="E1851" s="2" t="s">
        <v>7971</v>
      </c>
      <c r="F1851" s="2" t="s">
        <v>1871</v>
      </c>
      <c r="G1851" s="2"/>
    </row>
    <row r="1852" customFormat="1" ht="81" hidden="1" spans="1:7">
      <c r="A1852" s="1">
        <v>1849</v>
      </c>
      <c r="B1852" s="1" t="s">
        <v>151</v>
      </c>
      <c r="C1852" s="2" t="s">
        <v>2936</v>
      </c>
      <c r="D1852" s="2" t="s">
        <v>8005</v>
      </c>
      <c r="E1852" s="2" t="s">
        <v>7971</v>
      </c>
      <c r="F1852" s="2" t="s">
        <v>1707</v>
      </c>
      <c r="G1852" s="2"/>
    </row>
    <row r="1853" customFormat="1" ht="216" hidden="1" spans="1:7">
      <c r="A1853" s="1">
        <v>1850</v>
      </c>
      <c r="B1853" s="1" t="s">
        <v>15</v>
      </c>
      <c r="C1853" s="2" t="s">
        <v>1958</v>
      </c>
      <c r="D1853" s="2" t="s">
        <v>8006</v>
      </c>
      <c r="E1853" s="2" t="s">
        <v>7971</v>
      </c>
      <c r="F1853" s="2" t="s">
        <v>1960</v>
      </c>
      <c r="G1853" s="2"/>
    </row>
    <row r="1854" customFormat="1" ht="135" hidden="1" spans="1:7">
      <c r="A1854" s="1">
        <v>1851</v>
      </c>
      <c r="B1854" s="1" t="s">
        <v>151</v>
      </c>
      <c r="C1854" s="2" t="s">
        <v>1854</v>
      </c>
      <c r="D1854" s="2" t="s">
        <v>8007</v>
      </c>
      <c r="E1854" s="2" t="s">
        <v>7971</v>
      </c>
      <c r="F1854" s="2" t="s">
        <v>1856</v>
      </c>
      <c r="G1854" s="2"/>
    </row>
    <row r="1855" customFormat="1" ht="216" hidden="1" spans="1:7">
      <c r="A1855" s="1">
        <v>1852</v>
      </c>
      <c r="B1855" s="1" t="s">
        <v>15</v>
      </c>
      <c r="C1855" s="2" t="s">
        <v>3273</v>
      </c>
      <c r="D1855" s="2" t="s">
        <v>8008</v>
      </c>
      <c r="E1855" s="2" t="s">
        <v>7971</v>
      </c>
      <c r="F1855" s="2" t="s">
        <v>3275</v>
      </c>
      <c r="G1855" s="2"/>
    </row>
    <row r="1856" customFormat="1" ht="189" hidden="1" spans="1:7">
      <c r="A1856" s="1">
        <v>1853</v>
      </c>
      <c r="B1856" s="1" t="s">
        <v>9</v>
      </c>
      <c r="C1856" s="2" t="s">
        <v>2007</v>
      </c>
      <c r="D1856" s="2" t="s">
        <v>8009</v>
      </c>
      <c r="E1856" s="2" t="s">
        <v>7971</v>
      </c>
      <c r="F1856" s="2" t="s">
        <v>2009</v>
      </c>
      <c r="G1856" s="2"/>
    </row>
    <row r="1857" customFormat="1" ht="409.5" hidden="1" spans="1:7">
      <c r="A1857" s="1">
        <v>1854</v>
      </c>
      <c r="B1857" s="1" t="s">
        <v>15</v>
      </c>
      <c r="C1857" s="2" t="s">
        <v>1711</v>
      </c>
      <c r="D1857" s="2" t="s">
        <v>8010</v>
      </c>
      <c r="E1857" s="2" t="s">
        <v>7971</v>
      </c>
      <c r="F1857" s="2" t="s">
        <v>1713</v>
      </c>
      <c r="G1857" s="2"/>
    </row>
    <row r="1858" customFormat="1" ht="216" hidden="1" spans="1:7">
      <c r="A1858" s="1">
        <v>1855</v>
      </c>
      <c r="B1858" s="1" t="s">
        <v>15</v>
      </c>
      <c r="C1858" s="2" t="s">
        <v>1786</v>
      </c>
      <c r="D1858" s="2" t="s">
        <v>8011</v>
      </c>
      <c r="E1858" s="2" t="s">
        <v>7971</v>
      </c>
      <c r="F1858" s="2" t="s">
        <v>1788</v>
      </c>
      <c r="G1858" s="2"/>
    </row>
    <row r="1859" customFormat="1" ht="216" hidden="1" spans="1:7">
      <c r="A1859" s="1">
        <v>1856</v>
      </c>
      <c r="B1859" s="1" t="s">
        <v>15</v>
      </c>
      <c r="C1859" s="2" t="s">
        <v>2162</v>
      </c>
      <c r="D1859" s="2" t="s">
        <v>8012</v>
      </c>
      <c r="E1859" s="2" t="s">
        <v>7971</v>
      </c>
      <c r="F1859" s="2" t="s">
        <v>1476</v>
      </c>
      <c r="G1859" s="2"/>
    </row>
    <row r="1860" customFormat="1" ht="108" hidden="1" spans="1:7">
      <c r="A1860" s="1">
        <v>1857</v>
      </c>
      <c r="B1860" s="1" t="s">
        <v>151</v>
      </c>
      <c r="C1860" s="2" t="s">
        <v>3230</v>
      </c>
      <c r="D1860" s="2" t="s">
        <v>8013</v>
      </c>
      <c r="E1860" s="2" t="s">
        <v>7971</v>
      </c>
      <c r="F1860" s="2" t="s">
        <v>3232</v>
      </c>
      <c r="G1860" s="2"/>
    </row>
    <row r="1861" customFormat="1" ht="108" hidden="1" spans="1:7">
      <c r="A1861" s="1">
        <v>1858</v>
      </c>
      <c r="B1861" s="1" t="s">
        <v>112</v>
      </c>
      <c r="C1861" s="2" t="s">
        <v>2434</v>
      </c>
      <c r="D1861" s="2" t="s">
        <v>2435</v>
      </c>
      <c r="E1861" s="2" t="s">
        <v>7971</v>
      </c>
      <c r="F1861" s="2" t="s">
        <v>1743</v>
      </c>
      <c r="G1861" s="2"/>
    </row>
    <row r="1862" customFormat="1" ht="148.5" hidden="1" spans="1:7">
      <c r="A1862" s="1">
        <v>1859</v>
      </c>
      <c r="B1862" s="1" t="s">
        <v>230</v>
      </c>
      <c r="C1862" s="2" t="s">
        <v>2809</v>
      </c>
      <c r="D1862" s="2" t="s">
        <v>8014</v>
      </c>
      <c r="E1862" s="2" t="s">
        <v>7971</v>
      </c>
      <c r="F1862" s="2" t="s">
        <v>1716</v>
      </c>
      <c r="G1862" s="2"/>
    </row>
    <row r="1863" customFormat="1" ht="216" hidden="1" spans="1:7">
      <c r="A1863" s="1">
        <v>1860</v>
      </c>
      <c r="B1863" s="1" t="s">
        <v>15</v>
      </c>
      <c r="C1863" s="2" t="s">
        <v>3104</v>
      </c>
      <c r="D1863" s="2" t="s">
        <v>8015</v>
      </c>
      <c r="E1863" s="2" t="s">
        <v>7971</v>
      </c>
      <c r="F1863" s="2" t="s">
        <v>3106</v>
      </c>
      <c r="G1863" s="2"/>
    </row>
    <row r="1864" customFormat="1" ht="216" hidden="1" spans="1:7">
      <c r="A1864" s="1">
        <v>1861</v>
      </c>
      <c r="B1864" s="1" t="s">
        <v>15</v>
      </c>
      <c r="C1864" s="2" t="s">
        <v>1834</v>
      </c>
      <c r="D1864" s="2" t="s">
        <v>1835</v>
      </c>
      <c r="E1864" s="2" t="s">
        <v>7971</v>
      </c>
      <c r="F1864" s="2" t="s">
        <v>1836</v>
      </c>
      <c r="G1864" s="2"/>
    </row>
    <row r="1865" customFormat="1" ht="216" hidden="1" spans="1:7">
      <c r="A1865" s="1">
        <v>1862</v>
      </c>
      <c r="B1865" s="1" t="s">
        <v>15</v>
      </c>
      <c r="C1865" s="2" t="s">
        <v>3250</v>
      </c>
      <c r="D1865" s="2" t="s">
        <v>8016</v>
      </c>
      <c r="E1865" s="2" t="s">
        <v>7971</v>
      </c>
      <c r="F1865" s="2" t="s">
        <v>3252</v>
      </c>
      <c r="G1865" s="2"/>
    </row>
    <row r="1866" customFormat="1" ht="216" hidden="1" spans="1:7">
      <c r="A1866" s="1">
        <v>1863</v>
      </c>
      <c r="B1866" s="1" t="s">
        <v>15</v>
      </c>
      <c r="C1866" s="2" t="s">
        <v>2620</v>
      </c>
      <c r="D1866" s="2" t="s">
        <v>2621</v>
      </c>
      <c r="E1866" s="2" t="s">
        <v>7971</v>
      </c>
      <c r="F1866" s="2" t="s">
        <v>2622</v>
      </c>
      <c r="G1866" s="2"/>
    </row>
    <row r="1867" customFormat="1" ht="216" hidden="1" spans="1:7">
      <c r="A1867" s="1">
        <v>1864</v>
      </c>
      <c r="B1867" s="1" t="s">
        <v>15</v>
      </c>
      <c r="C1867" s="2" t="s">
        <v>1658</v>
      </c>
      <c r="D1867" s="2" t="s">
        <v>8017</v>
      </c>
      <c r="E1867" s="2" t="s">
        <v>7971</v>
      </c>
      <c r="F1867" s="2" t="s">
        <v>1660</v>
      </c>
      <c r="G1867" s="2"/>
    </row>
    <row r="1868" customFormat="1" ht="243" hidden="1" spans="1:7">
      <c r="A1868" s="1">
        <v>1865</v>
      </c>
      <c r="B1868" s="1" t="s">
        <v>15</v>
      </c>
      <c r="C1868" s="2" t="s">
        <v>2933</v>
      </c>
      <c r="D1868" s="2" t="s">
        <v>8018</v>
      </c>
      <c r="E1868" s="2" t="s">
        <v>7971</v>
      </c>
      <c r="F1868" s="2" t="s">
        <v>2935</v>
      </c>
      <c r="G1868" s="2"/>
    </row>
    <row r="1869" customFormat="1" ht="216" hidden="1" spans="1:7">
      <c r="A1869" s="1">
        <v>1866</v>
      </c>
      <c r="B1869" s="1" t="s">
        <v>15</v>
      </c>
      <c r="C1869" s="2" t="s">
        <v>2354</v>
      </c>
      <c r="D1869" s="2" t="s">
        <v>8019</v>
      </c>
      <c r="E1869" s="2" t="s">
        <v>7971</v>
      </c>
      <c r="F1869" s="2" t="s">
        <v>1476</v>
      </c>
      <c r="G1869" s="2"/>
    </row>
    <row r="1870" customFormat="1" ht="216" hidden="1" spans="1:7">
      <c r="A1870" s="1">
        <v>1867</v>
      </c>
      <c r="B1870" s="1" t="s">
        <v>15</v>
      </c>
      <c r="C1870" s="2" t="s">
        <v>3063</v>
      </c>
      <c r="D1870" s="2" t="s">
        <v>3064</v>
      </c>
      <c r="E1870" s="2" t="s">
        <v>7971</v>
      </c>
      <c r="F1870" s="2" t="s">
        <v>3065</v>
      </c>
      <c r="G1870" s="2"/>
    </row>
    <row r="1871" customFormat="1" ht="216" hidden="1" spans="1:7">
      <c r="A1871" s="1">
        <v>1868</v>
      </c>
      <c r="B1871" s="1" t="s">
        <v>15</v>
      </c>
      <c r="C1871" s="2" t="s">
        <v>2930</v>
      </c>
      <c r="D1871" s="2" t="s">
        <v>8020</v>
      </c>
      <c r="E1871" s="2" t="s">
        <v>7971</v>
      </c>
      <c r="F1871" s="2" t="s">
        <v>2932</v>
      </c>
      <c r="G1871" s="2"/>
    </row>
    <row r="1872" customFormat="1" ht="216" hidden="1" spans="1:7">
      <c r="A1872" s="1">
        <v>1869</v>
      </c>
      <c r="B1872" s="1" t="s">
        <v>15</v>
      </c>
      <c r="C1872" s="2" t="s">
        <v>2224</v>
      </c>
      <c r="D1872" s="2" t="s">
        <v>8021</v>
      </c>
      <c r="E1872" s="2" t="s">
        <v>7971</v>
      </c>
      <c r="F1872" s="2" t="s">
        <v>1476</v>
      </c>
      <c r="G1872" s="2"/>
    </row>
    <row r="1873" customFormat="1" ht="135" hidden="1" spans="1:7">
      <c r="A1873" s="1">
        <v>1870</v>
      </c>
      <c r="B1873" s="1" t="s">
        <v>230</v>
      </c>
      <c r="C1873" s="2" t="s">
        <v>2337</v>
      </c>
      <c r="D1873" s="2" t="s">
        <v>8022</v>
      </c>
      <c r="E1873" s="2" t="s">
        <v>7971</v>
      </c>
      <c r="F1873" s="2" t="s">
        <v>1716</v>
      </c>
      <c r="G1873" s="2"/>
    </row>
    <row r="1874" customFormat="1" ht="216" hidden="1" spans="1:7">
      <c r="A1874" s="1">
        <v>1871</v>
      </c>
      <c r="B1874" s="1" t="s">
        <v>15</v>
      </c>
      <c r="C1874" s="2" t="s">
        <v>2856</v>
      </c>
      <c r="D1874" s="2" t="s">
        <v>8023</v>
      </c>
      <c r="E1874" s="2" t="s">
        <v>7971</v>
      </c>
      <c r="F1874" s="2" t="s">
        <v>2858</v>
      </c>
      <c r="G1874" s="2"/>
    </row>
    <row r="1875" customFormat="1" ht="216" hidden="1" spans="1:7">
      <c r="A1875" s="1">
        <v>1872</v>
      </c>
      <c r="B1875" s="1" t="s">
        <v>15</v>
      </c>
      <c r="C1875" s="2" t="s">
        <v>2740</v>
      </c>
      <c r="D1875" s="2" t="s">
        <v>8024</v>
      </c>
      <c r="E1875" s="2" t="s">
        <v>7971</v>
      </c>
      <c r="F1875" s="2" t="s">
        <v>2742</v>
      </c>
      <c r="G1875" s="2"/>
    </row>
    <row r="1876" customFormat="1" ht="216" hidden="1" spans="1:7">
      <c r="A1876" s="1">
        <v>1873</v>
      </c>
      <c r="B1876" s="1" t="s">
        <v>15</v>
      </c>
      <c r="C1876" s="2" t="s">
        <v>2056</v>
      </c>
      <c r="D1876" s="2" t="s">
        <v>8025</v>
      </c>
      <c r="E1876" s="2" t="s">
        <v>7971</v>
      </c>
      <c r="F1876" s="2" t="s">
        <v>2058</v>
      </c>
      <c r="G1876" s="2"/>
    </row>
    <row r="1877" customFormat="1" ht="216" hidden="1" spans="1:7">
      <c r="A1877" s="1">
        <v>1874</v>
      </c>
      <c r="B1877" s="1" t="s">
        <v>15</v>
      </c>
      <c r="C1877" s="2" t="s">
        <v>1978</v>
      </c>
      <c r="D1877" s="2" t="s">
        <v>8026</v>
      </c>
      <c r="E1877" s="2" t="s">
        <v>7971</v>
      </c>
      <c r="F1877" s="2" t="s">
        <v>1980</v>
      </c>
      <c r="G1877" s="2"/>
    </row>
    <row r="1878" customFormat="1" ht="81" hidden="1" spans="1:7">
      <c r="A1878" s="1">
        <v>1875</v>
      </c>
      <c r="B1878" s="1" t="s">
        <v>151</v>
      </c>
      <c r="C1878" s="2" t="s">
        <v>2166</v>
      </c>
      <c r="D1878" s="2" t="s">
        <v>8027</v>
      </c>
      <c r="E1878" s="2" t="s">
        <v>7971</v>
      </c>
      <c r="F1878" s="2" t="s">
        <v>1707</v>
      </c>
      <c r="G1878" s="2"/>
    </row>
    <row r="1879" customFormat="1" ht="216" hidden="1" spans="1:7">
      <c r="A1879" s="1">
        <v>1876</v>
      </c>
      <c r="B1879" s="1" t="s">
        <v>15</v>
      </c>
      <c r="C1879" s="2" t="s">
        <v>2790</v>
      </c>
      <c r="D1879" s="2" t="s">
        <v>8021</v>
      </c>
      <c r="E1879" s="2" t="s">
        <v>7971</v>
      </c>
      <c r="F1879" s="2" t="s">
        <v>2791</v>
      </c>
      <c r="G1879" s="2"/>
    </row>
    <row r="1880" customFormat="1" ht="378" hidden="1" spans="1:7">
      <c r="A1880" s="1">
        <v>1877</v>
      </c>
      <c r="B1880" s="1" t="s">
        <v>15</v>
      </c>
      <c r="C1880" s="2" t="s">
        <v>3227</v>
      </c>
      <c r="D1880" s="2" t="s">
        <v>8028</v>
      </c>
      <c r="E1880" s="2" t="s">
        <v>7971</v>
      </c>
      <c r="F1880" s="2" t="s">
        <v>3229</v>
      </c>
      <c r="G1880" s="2"/>
    </row>
    <row r="1881" customFormat="1" ht="216" hidden="1" spans="1:7">
      <c r="A1881" s="1">
        <v>1878</v>
      </c>
      <c r="B1881" s="1" t="s">
        <v>15</v>
      </c>
      <c r="C1881" s="2" t="s">
        <v>2320</v>
      </c>
      <c r="D1881" s="2" t="s">
        <v>8029</v>
      </c>
      <c r="E1881" s="2" t="s">
        <v>7971</v>
      </c>
      <c r="F1881" s="2" t="s">
        <v>2322</v>
      </c>
      <c r="G1881" s="2"/>
    </row>
    <row r="1882" customFormat="1" ht="216" hidden="1" spans="1:7">
      <c r="A1882" s="1">
        <v>1879</v>
      </c>
      <c r="B1882" s="1" t="s">
        <v>15</v>
      </c>
      <c r="C1882" s="2" t="s">
        <v>2675</v>
      </c>
      <c r="D1882" s="2" t="s">
        <v>8030</v>
      </c>
      <c r="E1882" s="2" t="s">
        <v>7971</v>
      </c>
      <c r="F1882" s="2" t="s">
        <v>2677</v>
      </c>
      <c r="G1882" s="2"/>
    </row>
    <row r="1883" customFormat="1" ht="364.5" hidden="1" spans="1:7">
      <c r="A1883" s="1">
        <v>1880</v>
      </c>
      <c r="B1883" s="1" t="s">
        <v>15</v>
      </c>
      <c r="C1883" s="2" t="s">
        <v>2997</v>
      </c>
      <c r="D1883" s="2" t="s">
        <v>8031</v>
      </c>
      <c r="E1883" s="2" t="s">
        <v>7971</v>
      </c>
      <c r="F1883" s="2" t="s">
        <v>2999</v>
      </c>
      <c r="G1883" s="2"/>
    </row>
    <row r="1884" customFormat="1" ht="216" hidden="1" spans="1:7">
      <c r="A1884" s="1">
        <v>1881</v>
      </c>
      <c r="B1884" s="1" t="s">
        <v>15</v>
      </c>
      <c r="C1884" s="2" t="s">
        <v>1750</v>
      </c>
      <c r="D1884" s="2" t="s">
        <v>8032</v>
      </c>
      <c r="E1884" s="2" t="s">
        <v>7971</v>
      </c>
      <c r="F1884" s="2" t="s">
        <v>1752</v>
      </c>
      <c r="G1884" s="2"/>
    </row>
    <row r="1885" customFormat="1" ht="297" hidden="1" spans="1:7">
      <c r="A1885" s="1">
        <v>1882</v>
      </c>
      <c r="B1885" s="1" t="s">
        <v>15</v>
      </c>
      <c r="C1885" s="2" t="s">
        <v>3201</v>
      </c>
      <c r="D1885" s="2" t="s">
        <v>8033</v>
      </c>
      <c r="E1885" s="2" t="s">
        <v>7971</v>
      </c>
      <c r="F1885" s="2" t="s">
        <v>3203</v>
      </c>
      <c r="G1885" s="2"/>
    </row>
    <row r="1886" customFormat="1" ht="148.5" hidden="1" spans="1:7">
      <c r="A1886" s="1">
        <v>1883</v>
      </c>
      <c r="B1886" s="1" t="s">
        <v>230</v>
      </c>
      <c r="C1886" s="2" t="s">
        <v>2776</v>
      </c>
      <c r="D1886" s="2" t="s">
        <v>8014</v>
      </c>
      <c r="E1886" s="2" t="s">
        <v>7971</v>
      </c>
      <c r="F1886" s="2" t="s">
        <v>1716</v>
      </c>
      <c r="G1886" s="2"/>
    </row>
    <row r="1887" customFormat="1" ht="270" hidden="1" spans="1:7">
      <c r="A1887" s="1">
        <v>1884</v>
      </c>
      <c r="B1887" s="1" t="s">
        <v>15</v>
      </c>
      <c r="C1887" s="2" t="s">
        <v>1723</v>
      </c>
      <c r="D1887" s="2" t="s">
        <v>1724</v>
      </c>
      <c r="E1887" s="2" t="s">
        <v>7971</v>
      </c>
      <c r="F1887" s="2" t="s">
        <v>1725</v>
      </c>
      <c r="G1887" s="2"/>
    </row>
    <row r="1888" customFormat="1" ht="216" hidden="1" spans="1:7">
      <c r="A1888" s="1">
        <v>1885</v>
      </c>
      <c r="B1888" s="1" t="s">
        <v>15</v>
      </c>
      <c r="C1888" s="2" t="s">
        <v>2039</v>
      </c>
      <c r="D1888" s="2" t="s">
        <v>8034</v>
      </c>
      <c r="E1888" s="2" t="s">
        <v>7971</v>
      </c>
      <c r="F1888" s="2" t="s">
        <v>2041</v>
      </c>
      <c r="G1888" s="2"/>
    </row>
    <row r="1889" customFormat="1" ht="216" hidden="1" spans="1:7">
      <c r="A1889" s="1">
        <v>1886</v>
      </c>
      <c r="B1889" s="1" t="s">
        <v>15</v>
      </c>
      <c r="C1889" s="2" t="s">
        <v>1860</v>
      </c>
      <c r="D1889" s="2" t="s">
        <v>8035</v>
      </c>
      <c r="E1889" s="2" t="s">
        <v>7971</v>
      </c>
      <c r="F1889" s="2" t="s">
        <v>1862</v>
      </c>
      <c r="G1889" s="2"/>
    </row>
    <row r="1890" customFormat="1" ht="216" hidden="1" spans="1:7">
      <c r="A1890" s="1">
        <v>1887</v>
      </c>
      <c r="B1890" s="1" t="s">
        <v>15</v>
      </c>
      <c r="C1890" s="2" t="s">
        <v>1774</v>
      </c>
      <c r="D1890" s="2" t="s">
        <v>8036</v>
      </c>
      <c r="E1890" s="2" t="s">
        <v>7971</v>
      </c>
      <c r="F1890" s="2" t="s">
        <v>1776</v>
      </c>
      <c r="G1890" s="2"/>
    </row>
    <row r="1891" customFormat="1" ht="216" hidden="1" spans="1:7">
      <c r="A1891" s="1">
        <v>1888</v>
      </c>
      <c r="B1891" s="1" t="s">
        <v>15</v>
      </c>
      <c r="C1891" s="2" t="s">
        <v>2700</v>
      </c>
      <c r="D1891" s="2" t="s">
        <v>8037</v>
      </c>
      <c r="E1891" s="2" t="s">
        <v>7971</v>
      </c>
      <c r="F1891" s="2" t="s">
        <v>2702</v>
      </c>
      <c r="G1891" s="2"/>
    </row>
    <row r="1892" customFormat="1" ht="216" hidden="1" spans="1:7">
      <c r="A1892" s="1">
        <v>1889</v>
      </c>
      <c r="B1892" s="1" t="s">
        <v>15</v>
      </c>
      <c r="C1892" s="2" t="s">
        <v>2678</v>
      </c>
      <c r="D1892" s="2" t="s">
        <v>8038</v>
      </c>
      <c r="E1892" s="2" t="s">
        <v>7971</v>
      </c>
      <c r="F1892" s="2" t="s">
        <v>2679</v>
      </c>
      <c r="G1892" s="2"/>
    </row>
    <row r="1893" customFormat="1" ht="229.5" hidden="1" spans="1:7">
      <c r="A1893" s="1">
        <v>1890</v>
      </c>
      <c r="B1893" s="1" t="s">
        <v>15</v>
      </c>
      <c r="C1893" s="2" t="s">
        <v>1619</v>
      </c>
      <c r="D1893" s="2" t="s">
        <v>1620</v>
      </c>
      <c r="E1893" s="2" t="s">
        <v>7971</v>
      </c>
      <c r="F1893" s="2" t="s">
        <v>1621</v>
      </c>
      <c r="G1893" s="2"/>
    </row>
    <row r="1894" customFormat="1" ht="229.5" hidden="1" spans="1:7">
      <c r="A1894" s="1">
        <v>1891</v>
      </c>
      <c r="B1894" s="1" t="s">
        <v>15</v>
      </c>
      <c r="C1894" s="2" t="s">
        <v>2121</v>
      </c>
      <c r="D1894" s="2" t="s">
        <v>8039</v>
      </c>
      <c r="E1894" s="2" t="s">
        <v>7971</v>
      </c>
      <c r="F1894" s="2" t="s">
        <v>1476</v>
      </c>
      <c r="G1894" s="2"/>
    </row>
    <row r="1895" customFormat="1" ht="135" hidden="1" spans="1:7">
      <c r="A1895" s="1">
        <v>1892</v>
      </c>
      <c r="B1895" s="1" t="s">
        <v>230</v>
      </c>
      <c r="C1895" s="2" t="s">
        <v>2275</v>
      </c>
      <c r="D1895" s="2" t="s">
        <v>8040</v>
      </c>
      <c r="E1895" s="2" t="s">
        <v>7971</v>
      </c>
      <c r="F1895" s="2" t="s">
        <v>1716</v>
      </c>
      <c r="G1895" s="2"/>
    </row>
    <row r="1896" customFormat="1" ht="148.5" hidden="1" spans="1:7">
      <c r="A1896" s="1">
        <v>1893</v>
      </c>
      <c r="B1896" s="1" t="s">
        <v>151</v>
      </c>
      <c r="C1896" s="2" t="s">
        <v>2772</v>
      </c>
      <c r="D1896" s="2" t="s">
        <v>8041</v>
      </c>
      <c r="E1896" s="2" t="s">
        <v>7971</v>
      </c>
      <c r="F1896" s="2" t="s">
        <v>1728</v>
      </c>
      <c r="G1896" s="2"/>
    </row>
    <row r="1897" customFormat="1" ht="216" hidden="1" spans="1:7">
      <c r="A1897" s="1">
        <v>1894</v>
      </c>
      <c r="B1897" s="1" t="s">
        <v>15</v>
      </c>
      <c r="C1897" s="2" t="s">
        <v>3031</v>
      </c>
      <c r="D1897" s="2" t="s">
        <v>8042</v>
      </c>
      <c r="E1897" s="2" t="s">
        <v>7971</v>
      </c>
      <c r="F1897" s="2" t="s">
        <v>3033</v>
      </c>
      <c r="G1897" s="2"/>
    </row>
    <row r="1898" customFormat="1" ht="256.5" hidden="1" spans="1:7">
      <c r="A1898" s="1">
        <v>1895</v>
      </c>
      <c r="B1898" s="1" t="s">
        <v>230</v>
      </c>
      <c r="C1898" s="2" t="s">
        <v>3292</v>
      </c>
      <c r="D1898" s="2" t="s">
        <v>8043</v>
      </c>
      <c r="E1898" s="2" t="s">
        <v>7971</v>
      </c>
      <c r="F1898" s="2" t="s">
        <v>1716</v>
      </c>
      <c r="G1898" s="2"/>
    </row>
    <row r="1899" customFormat="1" ht="216" hidden="1" spans="1:7">
      <c r="A1899" s="1">
        <v>1896</v>
      </c>
      <c r="B1899" s="1" t="s">
        <v>15</v>
      </c>
      <c r="C1899" s="2" t="s">
        <v>1818</v>
      </c>
      <c r="D1899" s="2" t="s">
        <v>8044</v>
      </c>
      <c r="E1899" s="2" t="s">
        <v>7971</v>
      </c>
      <c r="F1899" s="2" t="s">
        <v>1820</v>
      </c>
      <c r="G1899" s="2"/>
    </row>
    <row r="1900" customFormat="1" ht="216" hidden="1" spans="1:7">
      <c r="A1900" s="1">
        <v>1897</v>
      </c>
      <c r="B1900" s="1" t="s">
        <v>15</v>
      </c>
      <c r="C1900" s="2" t="s">
        <v>1649</v>
      </c>
      <c r="D1900" s="2" t="s">
        <v>8045</v>
      </c>
      <c r="E1900" s="2" t="s">
        <v>7971</v>
      </c>
      <c r="F1900" s="2" t="s">
        <v>1651</v>
      </c>
      <c r="G1900" s="2"/>
    </row>
    <row r="1901" customFormat="1" ht="409.5" hidden="1" spans="1:7">
      <c r="A1901" s="1">
        <v>1898</v>
      </c>
      <c r="B1901" s="1" t="s">
        <v>15</v>
      </c>
      <c r="C1901" s="2" t="s">
        <v>2397</v>
      </c>
      <c r="D1901" s="2" t="s">
        <v>8046</v>
      </c>
      <c r="E1901" s="2" t="s">
        <v>7971</v>
      </c>
      <c r="F1901" s="2" t="s">
        <v>2399</v>
      </c>
      <c r="G1901" s="2"/>
    </row>
    <row r="1902" customFormat="1" ht="409.5" hidden="1" spans="1:7">
      <c r="A1902" s="1">
        <v>1899</v>
      </c>
      <c r="B1902" s="1" t="s">
        <v>112</v>
      </c>
      <c r="C1902" s="2" t="s">
        <v>1843</v>
      </c>
      <c r="D1902" s="2" t="s">
        <v>1844</v>
      </c>
      <c r="E1902" s="2" t="s">
        <v>7971</v>
      </c>
      <c r="F1902" s="2" t="s">
        <v>1845</v>
      </c>
      <c r="G1902" s="2"/>
    </row>
    <row r="1903" customFormat="1" ht="94.5" hidden="1" spans="1:7">
      <c r="A1903" s="1">
        <v>1900</v>
      </c>
      <c r="B1903" s="1" t="s">
        <v>112</v>
      </c>
      <c r="C1903" s="2" t="s">
        <v>3158</v>
      </c>
      <c r="D1903" s="2" t="s">
        <v>3159</v>
      </c>
      <c r="E1903" s="2" t="s">
        <v>7971</v>
      </c>
      <c r="F1903" s="2" t="s">
        <v>1743</v>
      </c>
      <c r="G1903" s="2"/>
    </row>
    <row r="1904" customFormat="1" ht="216" hidden="1" spans="1:7">
      <c r="A1904" s="1">
        <v>1901</v>
      </c>
      <c r="B1904" s="1" t="s">
        <v>15</v>
      </c>
      <c r="C1904" s="2" t="s">
        <v>2226</v>
      </c>
      <c r="D1904" s="2" t="s">
        <v>8047</v>
      </c>
      <c r="E1904" s="2" t="s">
        <v>7971</v>
      </c>
      <c r="F1904" s="2" t="s">
        <v>2228</v>
      </c>
      <c r="G1904" s="2"/>
    </row>
    <row r="1905" customFormat="1" ht="67.5" hidden="1" spans="1:7">
      <c r="A1905" s="1">
        <v>1902</v>
      </c>
      <c r="B1905" s="1" t="s">
        <v>151</v>
      </c>
      <c r="C1905" s="2" t="s">
        <v>2436</v>
      </c>
      <c r="D1905" s="2" t="s">
        <v>8048</v>
      </c>
      <c r="E1905" s="2" t="s">
        <v>7971</v>
      </c>
      <c r="F1905" s="2" t="s">
        <v>2438</v>
      </c>
      <c r="G1905" s="2"/>
    </row>
    <row r="1906" customFormat="1" ht="216" hidden="1" spans="1:7">
      <c r="A1906" s="1">
        <v>1903</v>
      </c>
      <c r="B1906" s="1" t="s">
        <v>15</v>
      </c>
      <c r="C1906" s="2" t="s">
        <v>2414</v>
      </c>
      <c r="D1906" s="2" t="s">
        <v>2415</v>
      </c>
      <c r="E1906" s="2" t="s">
        <v>7971</v>
      </c>
      <c r="F1906" s="2" t="s">
        <v>2416</v>
      </c>
      <c r="G1906" s="2"/>
    </row>
    <row r="1907" customFormat="1" ht="351" hidden="1" spans="1:7">
      <c r="A1907" s="1">
        <v>1904</v>
      </c>
      <c r="B1907" s="1" t="s">
        <v>15</v>
      </c>
      <c r="C1907" s="2" t="s">
        <v>2469</v>
      </c>
      <c r="D1907" s="2" t="s">
        <v>8049</v>
      </c>
      <c r="E1907" s="2" t="s">
        <v>7971</v>
      </c>
      <c r="F1907" s="2" t="s">
        <v>2471</v>
      </c>
      <c r="G1907" s="2"/>
    </row>
    <row r="1908" customFormat="1" ht="391.5" hidden="1" spans="1:7">
      <c r="A1908" s="1">
        <v>1905</v>
      </c>
      <c r="B1908" s="1" t="s">
        <v>15</v>
      </c>
      <c r="C1908" s="2" t="s">
        <v>1759</v>
      </c>
      <c r="D1908" s="2" t="s">
        <v>8050</v>
      </c>
      <c r="E1908" s="2" t="s">
        <v>7971</v>
      </c>
      <c r="F1908" s="2" t="s">
        <v>1761</v>
      </c>
      <c r="G1908" s="2"/>
    </row>
    <row r="1909" customFormat="1" ht="81" hidden="1" spans="1:7">
      <c r="A1909" s="1">
        <v>1906</v>
      </c>
      <c r="B1909" s="1" t="s">
        <v>151</v>
      </c>
      <c r="C1909" s="2" t="s">
        <v>2045</v>
      </c>
      <c r="D1909" s="2" t="s">
        <v>8051</v>
      </c>
      <c r="E1909" s="2" t="s">
        <v>7971</v>
      </c>
      <c r="F1909" s="2" t="s">
        <v>1707</v>
      </c>
      <c r="G1909" s="2"/>
    </row>
    <row r="1910" customFormat="1" ht="216" hidden="1" spans="1:7">
      <c r="A1910" s="1">
        <v>1907</v>
      </c>
      <c r="B1910" s="1" t="s">
        <v>15</v>
      </c>
      <c r="C1910" s="2" t="s">
        <v>2180</v>
      </c>
      <c r="D1910" s="2" t="s">
        <v>2181</v>
      </c>
      <c r="E1910" s="2" t="s">
        <v>7971</v>
      </c>
      <c r="F1910" s="2" t="s">
        <v>2182</v>
      </c>
      <c r="G1910" s="2"/>
    </row>
    <row r="1911" customFormat="1" ht="216" hidden="1" spans="1:7">
      <c r="A1911" s="1">
        <v>1908</v>
      </c>
      <c r="B1911" s="1" t="s">
        <v>15</v>
      </c>
      <c r="C1911" s="2" t="s">
        <v>2022</v>
      </c>
      <c r="D1911" s="2" t="s">
        <v>8052</v>
      </c>
      <c r="E1911" s="2" t="s">
        <v>7971</v>
      </c>
      <c r="F1911" s="2" t="s">
        <v>2024</v>
      </c>
      <c r="G1911" s="2"/>
    </row>
    <row r="1912" customFormat="1" ht="216" hidden="1" spans="1:7">
      <c r="A1912" s="1">
        <v>1909</v>
      </c>
      <c r="B1912" s="1" t="s">
        <v>15</v>
      </c>
      <c r="C1912" s="2" t="s">
        <v>1738</v>
      </c>
      <c r="D1912" s="2" t="s">
        <v>8053</v>
      </c>
      <c r="E1912" s="2" t="s">
        <v>7971</v>
      </c>
      <c r="F1912" s="2" t="s">
        <v>1740</v>
      </c>
      <c r="G1912" s="2"/>
    </row>
    <row r="1913" customFormat="1" ht="229.5" hidden="1" spans="1:7">
      <c r="A1913" s="1">
        <v>1910</v>
      </c>
      <c r="B1913" s="1" t="s">
        <v>15</v>
      </c>
      <c r="C1913" s="2" t="s">
        <v>2001</v>
      </c>
      <c r="D1913" s="2" t="s">
        <v>8054</v>
      </c>
      <c r="E1913" s="2" t="s">
        <v>7971</v>
      </c>
      <c r="F1913" s="2" t="s">
        <v>2003</v>
      </c>
      <c r="G1913" s="2"/>
    </row>
    <row r="1914" customFormat="1" ht="409.5" hidden="1" spans="1:7">
      <c r="A1914" s="1">
        <v>1911</v>
      </c>
      <c r="B1914" s="1" t="s">
        <v>151</v>
      </c>
      <c r="C1914" s="2" t="s">
        <v>8055</v>
      </c>
      <c r="D1914" s="2" t="s">
        <v>8056</v>
      </c>
      <c r="E1914" s="2" t="s">
        <v>7971</v>
      </c>
      <c r="F1914" s="2" t="s">
        <v>8057</v>
      </c>
      <c r="G1914" s="2"/>
    </row>
    <row r="1915" customFormat="1" ht="310.5" hidden="1" spans="1:7">
      <c r="A1915" s="1">
        <v>1912</v>
      </c>
      <c r="B1915" s="1" t="s">
        <v>15</v>
      </c>
      <c r="C1915" s="2" t="s">
        <v>8058</v>
      </c>
      <c r="D1915" s="2" t="s">
        <v>8059</v>
      </c>
      <c r="E1915" s="2" t="s">
        <v>7971</v>
      </c>
      <c r="F1915" s="2" t="s">
        <v>8060</v>
      </c>
      <c r="G1915" s="2"/>
    </row>
    <row r="1916" customFormat="1" ht="409.5" hidden="1" spans="1:7">
      <c r="A1916" s="1">
        <v>1913</v>
      </c>
      <c r="B1916" s="1" t="s">
        <v>15</v>
      </c>
      <c r="C1916" s="2" t="s">
        <v>2880</v>
      </c>
      <c r="D1916" s="2" t="s">
        <v>8061</v>
      </c>
      <c r="E1916" s="2" t="s">
        <v>7971</v>
      </c>
      <c r="F1916" s="2" t="s">
        <v>2882</v>
      </c>
      <c r="G1916" s="2"/>
    </row>
    <row r="1917" customFormat="1" ht="216" hidden="1" spans="1:7">
      <c r="A1917" s="1">
        <v>1914</v>
      </c>
      <c r="B1917" s="1" t="s">
        <v>15</v>
      </c>
      <c r="C1917" s="2" t="s">
        <v>3107</v>
      </c>
      <c r="D1917" s="2" t="s">
        <v>3108</v>
      </c>
      <c r="E1917" s="2" t="s">
        <v>7971</v>
      </c>
      <c r="F1917" s="2" t="s">
        <v>3109</v>
      </c>
      <c r="G1917" s="2"/>
    </row>
    <row r="1918" customFormat="1" ht="216" hidden="1" spans="1:7">
      <c r="A1918" s="1">
        <v>1915</v>
      </c>
      <c r="B1918" s="1" t="s">
        <v>15</v>
      </c>
      <c r="C1918" s="2" t="s">
        <v>2657</v>
      </c>
      <c r="D1918" s="2" t="s">
        <v>8062</v>
      </c>
      <c r="E1918" s="2" t="s">
        <v>7971</v>
      </c>
      <c r="F1918" s="2" t="s">
        <v>2659</v>
      </c>
      <c r="G1918" s="2"/>
    </row>
    <row r="1919" customFormat="1" ht="216" hidden="1" spans="1:7">
      <c r="A1919" s="1">
        <v>1916</v>
      </c>
      <c r="B1919" s="1" t="s">
        <v>15</v>
      </c>
      <c r="C1919" s="2" t="s">
        <v>2382</v>
      </c>
      <c r="D1919" s="2" t="s">
        <v>8063</v>
      </c>
      <c r="E1919" s="2" t="s">
        <v>7971</v>
      </c>
      <c r="F1919" s="2" t="s">
        <v>2384</v>
      </c>
      <c r="G1919" s="2"/>
    </row>
    <row r="1920" customFormat="1" ht="216" hidden="1" spans="1:7">
      <c r="A1920" s="1">
        <v>1917</v>
      </c>
      <c r="B1920" s="1" t="s">
        <v>15</v>
      </c>
      <c r="C1920" s="2" t="s">
        <v>2391</v>
      </c>
      <c r="D1920" s="2" t="s">
        <v>2392</v>
      </c>
      <c r="E1920" s="2" t="s">
        <v>7971</v>
      </c>
      <c r="F1920" s="2" t="s">
        <v>2393</v>
      </c>
      <c r="G1920" s="2"/>
    </row>
    <row r="1921" customFormat="1" ht="216" hidden="1" spans="1:7">
      <c r="A1921" s="1">
        <v>1918</v>
      </c>
      <c r="B1921" s="1" t="s">
        <v>15</v>
      </c>
      <c r="C1921" s="2" t="s">
        <v>2987</v>
      </c>
      <c r="D1921" s="2" t="s">
        <v>8064</v>
      </c>
      <c r="E1921" s="2" t="s">
        <v>7971</v>
      </c>
      <c r="F1921" s="2" t="s">
        <v>2989</v>
      </c>
      <c r="G1921" s="2"/>
    </row>
    <row r="1922" customFormat="1" ht="216" hidden="1" spans="1:7">
      <c r="A1922" s="1">
        <v>1919</v>
      </c>
      <c r="B1922" s="1" t="s">
        <v>15</v>
      </c>
      <c r="C1922" s="2" t="s">
        <v>1849</v>
      </c>
      <c r="D1922" s="2" t="s">
        <v>8012</v>
      </c>
      <c r="E1922" s="2" t="s">
        <v>7971</v>
      </c>
      <c r="F1922" s="2" t="s">
        <v>1476</v>
      </c>
      <c r="G1922" s="2"/>
    </row>
    <row r="1923" customFormat="1" ht="216" hidden="1" spans="1:7">
      <c r="A1923" s="1">
        <v>1920</v>
      </c>
      <c r="B1923" s="1" t="s">
        <v>15</v>
      </c>
      <c r="C1923" s="2" t="s">
        <v>2177</v>
      </c>
      <c r="D1923" s="2" t="s">
        <v>8065</v>
      </c>
      <c r="E1923" s="2" t="s">
        <v>7971</v>
      </c>
      <c r="F1923" s="2" t="s">
        <v>2179</v>
      </c>
      <c r="G1923" s="2"/>
    </row>
    <row r="1924" customFormat="1" ht="216" hidden="1" spans="1:7">
      <c r="A1924" s="1">
        <v>1921</v>
      </c>
      <c r="B1924" s="1" t="s">
        <v>112</v>
      </c>
      <c r="C1924" s="2" t="s">
        <v>2189</v>
      </c>
      <c r="D1924" s="2" t="s">
        <v>2190</v>
      </c>
      <c r="E1924" s="2" t="s">
        <v>7971</v>
      </c>
      <c r="F1924" s="2" t="s">
        <v>2191</v>
      </c>
      <c r="G1924" s="2"/>
    </row>
    <row r="1925" customFormat="1" ht="229.5" hidden="1" spans="1:7">
      <c r="A1925" s="1">
        <v>1922</v>
      </c>
      <c r="B1925" s="1" t="s">
        <v>15</v>
      </c>
      <c r="C1925" s="2" t="s">
        <v>2732</v>
      </c>
      <c r="D1925" s="2" t="s">
        <v>8066</v>
      </c>
      <c r="E1925" s="2" t="s">
        <v>7971</v>
      </c>
      <c r="F1925" s="2" t="s">
        <v>2733</v>
      </c>
      <c r="G1925" s="2"/>
    </row>
    <row r="1926" customFormat="1" ht="216" hidden="1" spans="1:7">
      <c r="A1926" s="1">
        <v>1923</v>
      </c>
      <c r="B1926" s="1" t="s">
        <v>15</v>
      </c>
      <c r="C1926" s="2" t="s">
        <v>2512</v>
      </c>
      <c r="D1926" s="2" t="s">
        <v>2513</v>
      </c>
      <c r="E1926" s="2" t="s">
        <v>7971</v>
      </c>
      <c r="F1926" s="2" t="s">
        <v>2514</v>
      </c>
      <c r="G1926" s="2"/>
    </row>
    <row r="1927" customFormat="1" ht="216" hidden="1" spans="1:7">
      <c r="A1927" s="1">
        <v>1924</v>
      </c>
      <c r="B1927" s="1" t="s">
        <v>15</v>
      </c>
      <c r="C1927" s="2" t="s">
        <v>3092</v>
      </c>
      <c r="D1927" s="2" t="s">
        <v>8067</v>
      </c>
      <c r="E1927" s="2" t="s">
        <v>7971</v>
      </c>
      <c r="F1927" s="2" t="s">
        <v>3094</v>
      </c>
      <c r="G1927" s="2"/>
    </row>
    <row r="1928" customFormat="1" ht="81" hidden="1" spans="1:7">
      <c r="A1928" s="1">
        <v>1925</v>
      </c>
      <c r="B1928" s="1" t="s">
        <v>112</v>
      </c>
      <c r="C1928" s="2" t="s">
        <v>2745</v>
      </c>
      <c r="D1928" s="2" t="s">
        <v>2746</v>
      </c>
      <c r="E1928" s="2" t="s">
        <v>7971</v>
      </c>
      <c r="F1928" s="2" t="s">
        <v>2747</v>
      </c>
      <c r="G1928" s="2"/>
    </row>
    <row r="1929" customFormat="1" ht="391.5" hidden="1" spans="1:7">
      <c r="A1929" s="1">
        <v>1926</v>
      </c>
      <c r="B1929" s="1" t="s">
        <v>15</v>
      </c>
      <c r="C1929" s="2" t="s">
        <v>1898</v>
      </c>
      <c r="D1929" s="2" t="s">
        <v>8068</v>
      </c>
      <c r="E1929" s="2" t="s">
        <v>7971</v>
      </c>
      <c r="F1929" s="2" t="s">
        <v>1900</v>
      </c>
      <c r="G1929" s="2"/>
    </row>
    <row r="1930" customFormat="1" ht="216" hidden="1" spans="1:7">
      <c r="A1930" s="1">
        <v>1927</v>
      </c>
      <c r="B1930" s="1" t="s">
        <v>15</v>
      </c>
      <c r="C1930" s="2" t="s">
        <v>2297</v>
      </c>
      <c r="D1930" s="2" t="s">
        <v>8069</v>
      </c>
      <c r="E1930" s="2" t="s">
        <v>7971</v>
      </c>
      <c r="F1930" s="2" t="s">
        <v>2299</v>
      </c>
      <c r="G1930" s="2"/>
    </row>
    <row r="1931" customFormat="1" ht="409.5" hidden="1" spans="1:7">
      <c r="A1931" s="1">
        <v>1928</v>
      </c>
      <c r="B1931" s="1" t="s">
        <v>15</v>
      </c>
      <c r="C1931" s="2" t="s">
        <v>1652</v>
      </c>
      <c r="D1931" s="2" t="s">
        <v>8070</v>
      </c>
      <c r="E1931" s="2" t="s">
        <v>7971</v>
      </c>
      <c r="F1931" s="2" t="s">
        <v>1654</v>
      </c>
      <c r="G1931" s="2"/>
    </row>
    <row r="1932" customFormat="1" ht="216" hidden="1" spans="1:7">
      <c r="A1932" s="1">
        <v>1929</v>
      </c>
      <c r="B1932" s="1" t="s">
        <v>15</v>
      </c>
      <c r="C1932" s="2" t="s">
        <v>2643</v>
      </c>
      <c r="D1932" s="2" t="s">
        <v>2644</v>
      </c>
      <c r="E1932" s="2" t="s">
        <v>7971</v>
      </c>
      <c r="F1932" s="2" t="s">
        <v>2645</v>
      </c>
      <c r="G1932" s="2"/>
    </row>
    <row r="1933" customFormat="1" ht="148.5" hidden="1" spans="1:7">
      <c r="A1933" s="1">
        <v>1930</v>
      </c>
      <c r="B1933" s="1" t="s">
        <v>151</v>
      </c>
      <c r="C1933" s="2" t="s">
        <v>2560</v>
      </c>
      <c r="D1933" s="2" t="s">
        <v>8071</v>
      </c>
      <c r="E1933" s="2" t="s">
        <v>7971</v>
      </c>
      <c r="F1933" s="2" t="s">
        <v>1707</v>
      </c>
      <c r="G1933" s="2"/>
    </row>
    <row r="1934" customFormat="1" ht="216" hidden="1" spans="1:7">
      <c r="A1934" s="1">
        <v>1931</v>
      </c>
      <c r="B1934" s="1" t="s">
        <v>230</v>
      </c>
      <c r="C1934" s="2" t="s">
        <v>1890</v>
      </c>
      <c r="D1934" s="2" t="s">
        <v>8072</v>
      </c>
      <c r="E1934" s="2" t="s">
        <v>7971</v>
      </c>
      <c r="F1934" s="2" t="s">
        <v>1716</v>
      </c>
      <c r="G1934" s="2"/>
    </row>
    <row r="1935" customFormat="1" ht="216" hidden="1" spans="1:7">
      <c r="A1935" s="1">
        <v>1932</v>
      </c>
      <c r="B1935" s="1" t="s">
        <v>15</v>
      </c>
      <c r="C1935" s="2" t="s">
        <v>3247</v>
      </c>
      <c r="D1935" s="2" t="s">
        <v>3248</v>
      </c>
      <c r="E1935" s="2" t="s">
        <v>7971</v>
      </c>
      <c r="F1935" s="2" t="s">
        <v>3249</v>
      </c>
      <c r="G1935" s="2"/>
    </row>
    <row r="1936" customFormat="1" ht="216" hidden="1" spans="1:7">
      <c r="A1936" s="1">
        <v>1933</v>
      </c>
      <c r="B1936" s="1" t="s">
        <v>15</v>
      </c>
      <c r="C1936" s="2" t="s">
        <v>1708</v>
      </c>
      <c r="D1936" s="2" t="s">
        <v>8073</v>
      </c>
      <c r="E1936" s="2" t="s">
        <v>7971</v>
      </c>
      <c r="F1936" s="2" t="s">
        <v>1710</v>
      </c>
      <c r="G1936" s="2"/>
    </row>
    <row r="1937" customFormat="1" ht="324" hidden="1" spans="1:7">
      <c r="A1937" s="1">
        <v>1934</v>
      </c>
      <c r="B1937" s="1" t="s">
        <v>15</v>
      </c>
      <c r="C1937" s="2" t="s">
        <v>2286</v>
      </c>
      <c r="D1937" s="2" t="s">
        <v>8074</v>
      </c>
      <c r="E1937" s="2" t="s">
        <v>7971</v>
      </c>
      <c r="F1937" s="2" t="s">
        <v>2288</v>
      </c>
      <c r="G1937" s="2"/>
    </row>
    <row r="1938" customFormat="1" ht="216" hidden="1" spans="1:7">
      <c r="A1938" s="1">
        <v>1935</v>
      </c>
      <c r="B1938" s="1" t="s">
        <v>15</v>
      </c>
      <c r="C1938" s="2" t="s">
        <v>2171</v>
      </c>
      <c r="D1938" s="2" t="s">
        <v>2172</v>
      </c>
      <c r="E1938" s="2" t="s">
        <v>7971</v>
      </c>
      <c r="F1938" s="2" t="s">
        <v>2173</v>
      </c>
      <c r="G1938" s="2"/>
    </row>
    <row r="1939" customFormat="1" ht="270" hidden="1" spans="1:7">
      <c r="A1939" s="1">
        <v>1936</v>
      </c>
      <c r="B1939" s="1" t="s">
        <v>15</v>
      </c>
      <c r="C1939" s="2" t="s">
        <v>2478</v>
      </c>
      <c r="D1939" s="2" t="s">
        <v>8075</v>
      </c>
      <c r="E1939" s="2" t="s">
        <v>7971</v>
      </c>
      <c r="F1939" s="2" t="s">
        <v>2480</v>
      </c>
      <c r="G1939" s="2"/>
    </row>
    <row r="1940" customFormat="1" ht="216" hidden="1" spans="1:7">
      <c r="A1940" s="1">
        <v>1937</v>
      </c>
      <c r="B1940" s="1" t="s">
        <v>15</v>
      </c>
      <c r="C1940" s="2" t="s">
        <v>2218</v>
      </c>
      <c r="D1940" s="2" t="s">
        <v>8076</v>
      </c>
      <c r="E1940" s="2" t="s">
        <v>7971</v>
      </c>
      <c r="F1940" s="2" t="s">
        <v>2220</v>
      </c>
      <c r="G1940" s="2"/>
    </row>
    <row r="1941" customFormat="1" ht="216" hidden="1" spans="1:7">
      <c r="A1941" s="1">
        <v>1938</v>
      </c>
      <c r="B1941" s="1" t="s">
        <v>15</v>
      </c>
      <c r="C1941" s="2" t="s">
        <v>2758</v>
      </c>
      <c r="D1941" s="2" t="s">
        <v>8077</v>
      </c>
      <c r="E1941" s="2" t="s">
        <v>7971</v>
      </c>
      <c r="F1941" s="2" t="s">
        <v>2760</v>
      </c>
      <c r="G1941" s="2"/>
    </row>
    <row r="1942" customFormat="1" ht="216" hidden="1" spans="1:7">
      <c r="A1942" s="1">
        <v>1939</v>
      </c>
      <c r="B1942" s="1" t="s">
        <v>15</v>
      </c>
      <c r="C1942" s="2" t="s">
        <v>2828</v>
      </c>
      <c r="D1942" s="2" t="s">
        <v>8078</v>
      </c>
      <c r="E1942" s="2" t="s">
        <v>7971</v>
      </c>
      <c r="F1942" s="2" t="s">
        <v>2830</v>
      </c>
      <c r="G1942" s="2"/>
    </row>
    <row r="1943" customFormat="1" ht="216" hidden="1" spans="1:7">
      <c r="A1943" s="1">
        <v>1940</v>
      </c>
      <c r="B1943" s="1" t="s">
        <v>15</v>
      </c>
      <c r="C1943" s="2" t="s">
        <v>2451</v>
      </c>
      <c r="D1943" s="2" t="s">
        <v>8012</v>
      </c>
      <c r="E1943" s="2" t="s">
        <v>7971</v>
      </c>
      <c r="F1943" s="2" t="s">
        <v>2452</v>
      </c>
      <c r="G1943" s="2"/>
    </row>
    <row r="1944" customFormat="1" ht="216" hidden="1" spans="1:7">
      <c r="A1944" s="1">
        <v>1941</v>
      </c>
      <c r="B1944" s="1" t="s">
        <v>15</v>
      </c>
      <c r="C1944" s="2" t="s">
        <v>2628</v>
      </c>
      <c r="D1944" s="2" t="s">
        <v>8079</v>
      </c>
      <c r="E1944" s="2" t="s">
        <v>7971</v>
      </c>
      <c r="F1944" s="2" t="s">
        <v>2630</v>
      </c>
      <c r="G1944" s="2"/>
    </row>
    <row r="1945" customFormat="1" ht="216" hidden="1" spans="1:7">
      <c r="A1945" s="1">
        <v>1942</v>
      </c>
      <c r="B1945" s="1" t="s">
        <v>15</v>
      </c>
      <c r="C1945" s="2" t="s">
        <v>1952</v>
      </c>
      <c r="D1945" s="2" t="s">
        <v>1953</v>
      </c>
      <c r="E1945" s="2" t="s">
        <v>7971</v>
      </c>
      <c r="F1945" s="2" t="s">
        <v>1954</v>
      </c>
      <c r="G1945" s="2"/>
    </row>
    <row r="1946" customFormat="1" ht="216" hidden="1" spans="1:7">
      <c r="A1946" s="1">
        <v>1943</v>
      </c>
      <c r="B1946" s="1" t="s">
        <v>15</v>
      </c>
      <c r="C1946" s="2" t="s">
        <v>2329</v>
      </c>
      <c r="D1946" s="2" t="s">
        <v>8080</v>
      </c>
      <c r="E1946" s="2" t="s">
        <v>7971</v>
      </c>
      <c r="F1946" s="2" t="s">
        <v>2331</v>
      </c>
      <c r="G1946" s="2"/>
    </row>
    <row r="1947" customFormat="1" ht="216" hidden="1" spans="1:7">
      <c r="A1947" s="1">
        <v>1944</v>
      </c>
      <c r="B1947" s="1" t="s">
        <v>15</v>
      </c>
      <c r="C1947" s="2" t="s">
        <v>2761</v>
      </c>
      <c r="D1947" s="2" t="s">
        <v>8081</v>
      </c>
      <c r="E1947" s="2" t="s">
        <v>7971</v>
      </c>
      <c r="F1947" s="2" t="s">
        <v>2763</v>
      </c>
      <c r="G1947" s="2"/>
    </row>
    <row r="1948" customFormat="1" ht="216" hidden="1" spans="1:7">
      <c r="A1948" s="1">
        <v>1945</v>
      </c>
      <c r="B1948" s="1" t="s">
        <v>15</v>
      </c>
      <c r="C1948" s="2" t="s">
        <v>2376</v>
      </c>
      <c r="D1948" s="2" t="s">
        <v>8082</v>
      </c>
      <c r="E1948" s="2" t="s">
        <v>7971</v>
      </c>
      <c r="F1948" s="2" t="s">
        <v>2378</v>
      </c>
      <c r="G1948" s="2"/>
    </row>
    <row r="1949" customFormat="1" ht="216" hidden="1" spans="1:7">
      <c r="A1949" s="1">
        <v>1946</v>
      </c>
      <c r="B1949" s="1" t="s">
        <v>15</v>
      </c>
      <c r="C1949" s="2" t="s">
        <v>2132</v>
      </c>
      <c r="D1949" s="2" t="s">
        <v>2133</v>
      </c>
      <c r="E1949" s="2" t="s">
        <v>7971</v>
      </c>
      <c r="F1949" s="2" t="s">
        <v>2134</v>
      </c>
      <c r="G1949" s="2"/>
    </row>
    <row r="1950" customFormat="1" ht="216" hidden="1" spans="1:7">
      <c r="A1950" s="1">
        <v>1947</v>
      </c>
      <c r="B1950" s="1" t="s">
        <v>15</v>
      </c>
      <c r="C1950" s="2" t="s">
        <v>1933</v>
      </c>
      <c r="D1950" s="2" t="s">
        <v>8083</v>
      </c>
      <c r="E1950" s="2" t="s">
        <v>7971</v>
      </c>
      <c r="F1950" s="2" t="s">
        <v>1935</v>
      </c>
      <c r="G1950" s="2"/>
    </row>
    <row r="1951" customFormat="1" ht="216" hidden="1" spans="1:7">
      <c r="A1951" s="1">
        <v>1948</v>
      </c>
      <c r="B1951" s="1" t="s">
        <v>15</v>
      </c>
      <c r="C1951" s="2" t="s">
        <v>2083</v>
      </c>
      <c r="D1951" s="2" t="s">
        <v>8084</v>
      </c>
      <c r="E1951" s="2" t="s">
        <v>7971</v>
      </c>
      <c r="F1951" s="2" t="s">
        <v>2085</v>
      </c>
      <c r="G1951" s="2"/>
    </row>
    <row r="1952" customFormat="1" ht="216" hidden="1" spans="1:7">
      <c r="A1952" s="1">
        <v>1949</v>
      </c>
      <c r="B1952" s="1" t="s">
        <v>15</v>
      </c>
      <c r="C1952" s="2" t="s">
        <v>8085</v>
      </c>
      <c r="D1952" s="2" t="s">
        <v>8086</v>
      </c>
      <c r="E1952" s="2" t="s">
        <v>7971</v>
      </c>
      <c r="F1952" s="2" t="s">
        <v>8087</v>
      </c>
      <c r="G1952" s="2"/>
    </row>
    <row r="1953" customFormat="1" ht="216" hidden="1" spans="1:7">
      <c r="A1953" s="1">
        <v>1950</v>
      </c>
      <c r="B1953" s="1" t="s">
        <v>15</v>
      </c>
      <c r="C1953" s="2" t="s">
        <v>2859</v>
      </c>
      <c r="D1953" s="2" t="s">
        <v>2860</v>
      </c>
      <c r="E1953" s="2" t="s">
        <v>7971</v>
      </c>
      <c r="F1953" s="2" t="s">
        <v>2861</v>
      </c>
      <c r="G1953" s="2"/>
    </row>
    <row r="1954" customFormat="1" ht="216" hidden="1" spans="1:7">
      <c r="A1954" s="1">
        <v>1951</v>
      </c>
      <c r="B1954" s="1" t="s">
        <v>15</v>
      </c>
      <c r="C1954" s="2" t="s">
        <v>2163</v>
      </c>
      <c r="D1954" s="2" t="s">
        <v>8088</v>
      </c>
      <c r="E1954" s="2" t="s">
        <v>7971</v>
      </c>
      <c r="F1954" s="2" t="s">
        <v>2165</v>
      </c>
      <c r="G1954" s="2"/>
    </row>
    <row r="1955" customFormat="1" ht="216" hidden="1" spans="1:7">
      <c r="A1955" s="1">
        <v>1952</v>
      </c>
      <c r="B1955" s="1" t="s">
        <v>15</v>
      </c>
      <c r="C1955" s="2" t="s">
        <v>2348</v>
      </c>
      <c r="D1955" s="2" t="s">
        <v>8089</v>
      </c>
      <c r="E1955" s="2" t="s">
        <v>7971</v>
      </c>
      <c r="F1955" s="2" t="s">
        <v>2350</v>
      </c>
      <c r="G1955" s="2"/>
    </row>
    <row r="1956" customFormat="1" ht="216" hidden="1" spans="1:7">
      <c r="A1956" s="1">
        <v>1953</v>
      </c>
      <c r="B1956" s="1" t="s">
        <v>15</v>
      </c>
      <c r="C1956" s="2" t="s">
        <v>1828</v>
      </c>
      <c r="D1956" s="2" t="s">
        <v>8090</v>
      </c>
      <c r="E1956" s="2" t="s">
        <v>7971</v>
      </c>
      <c r="F1956" s="2" t="s">
        <v>1830</v>
      </c>
      <c r="G1956" s="2"/>
    </row>
    <row r="1957" customFormat="1" ht="216" hidden="1" spans="1:7">
      <c r="A1957" s="1">
        <v>1954</v>
      </c>
      <c r="B1957" s="1" t="s">
        <v>15</v>
      </c>
      <c r="C1957" s="2" t="s">
        <v>2921</v>
      </c>
      <c r="D1957" s="2" t="s">
        <v>8091</v>
      </c>
      <c r="E1957" s="2" t="s">
        <v>7971</v>
      </c>
      <c r="F1957" s="2" t="s">
        <v>2923</v>
      </c>
      <c r="G1957" s="2"/>
    </row>
    <row r="1958" customFormat="1" ht="216" hidden="1" spans="1:7">
      <c r="A1958" s="1">
        <v>1955</v>
      </c>
      <c r="B1958" s="1" t="s">
        <v>15</v>
      </c>
      <c r="C1958" s="2" t="s">
        <v>2660</v>
      </c>
      <c r="D1958" s="2" t="s">
        <v>8092</v>
      </c>
      <c r="E1958" s="2" t="s">
        <v>7971</v>
      </c>
      <c r="F1958" s="2" t="s">
        <v>2662</v>
      </c>
      <c r="G1958" s="2"/>
    </row>
    <row r="1959" customFormat="1" ht="216" hidden="1" spans="1:7">
      <c r="A1959" s="1">
        <v>1956</v>
      </c>
      <c r="B1959" s="1" t="s">
        <v>15</v>
      </c>
      <c r="C1959" s="2" t="s">
        <v>2877</v>
      </c>
      <c r="D1959" s="2" t="s">
        <v>8093</v>
      </c>
      <c r="E1959" s="2" t="s">
        <v>7971</v>
      </c>
      <c r="F1959" s="2" t="s">
        <v>2879</v>
      </c>
      <c r="G1959" s="2"/>
    </row>
    <row r="1960" customFormat="1" ht="216" hidden="1" spans="1:7">
      <c r="A1960" s="1">
        <v>1957</v>
      </c>
      <c r="B1960" s="1" t="s">
        <v>15</v>
      </c>
      <c r="C1960" s="2" t="s">
        <v>1857</v>
      </c>
      <c r="D1960" s="2" t="s">
        <v>8094</v>
      </c>
      <c r="E1960" s="2" t="s">
        <v>7971</v>
      </c>
      <c r="F1960" s="2" t="s">
        <v>1859</v>
      </c>
      <c r="G1960" s="2"/>
    </row>
    <row r="1961" customFormat="1" ht="409.5" hidden="1" spans="1:7">
      <c r="A1961" s="1">
        <v>1958</v>
      </c>
      <c r="B1961" s="1" t="s">
        <v>15</v>
      </c>
      <c r="C1961" s="2" t="s">
        <v>1625</v>
      </c>
      <c r="D1961" s="2" t="s">
        <v>8095</v>
      </c>
      <c r="E1961" s="2" t="s">
        <v>7971</v>
      </c>
      <c r="F1961" s="2" t="s">
        <v>1627</v>
      </c>
      <c r="G1961" s="2"/>
    </row>
    <row r="1962" customFormat="1" ht="216" hidden="1" spans="1:7">
      <c r="A1962" s="1">
        <v>1959</v>
      </c>
      <c r="B1962" s="1" t="s">
        <v>15</v>
      </c>
      <c r="C1962" s="2" t="s">
        <v>2834</v>
      </c>
      <c r="D1962" s="2" t="s">
        <v>8096</v>
      </c>
      <c r="E1962" s="2" t="s">
        <v>7971</v>
      </c>
      <c r="F1962" s="2" t="s">
        <v>2836</v>
      </c>
      <c r="G1962" s="2"/>
    </row>
    <row r="1963" customFormat="1" ht="202.5" hidden="1" spans="1:7">
      <c r="A1963" s="1">
        <v>1960</v>
      </c>
      <c r="B1963" s="1" t="s">
        <v>151</v>
      </c>
      <c r="C1963" s="2" t="s">
        <v>2086</v>
      </c>
      <c r="D1963" s="2" t="s">
        <v>8097</v>
      </c>
      <c r="E1963" s="2" t="s">
        <v>7971</v>
      </c>
      <c r="F1963" s="2" t="s">
        <v>1707</v>
      </c>
      <c r="G1963" s="2"/>
    </row>
    <row r="1964" customFormat="1" ht="54" hidden="1" spans="1:7">
      <c r="A1964" s="1">
        <v>1961</v>
      </c>
      <c r="B1964" s="1" t="s">
        <v>151</v>
      </c>
      <c r="C1964" s="2" t="s">
        <v>3121</v>
      </c>
      <c r="D1964" s="2" t="s">
        <v>3122</v>
      </c>
      <c r="E1964" s="2" t="s">
        <v>7971</v>
      </c>
      <c r="F1964" s="2" t="s">
        <v>1728</v>
      </c>
      <c r="G1964" s="2"/>
    </row>
    <row r="1965" customFormat="1" ht="81" hidden="1" spans="1:7">
      <c r="A1965" s="1">
        <v>1962</v>
      </c>
      <c r="B1965" s="1" t="s">
        <v>151</v>
      </c>
      <c r="C1965" s="2" t="s">
        <v>3009</v>
      </c>
      <c r="D1965" s="2" t="s">
        <v>8098</v>
      </c>
      <c r="E1965" s="2" t="s">
        <v>7971</v>
      </c>
      <c r="F1965" s="2" t="s">
        <v>1719</v>
      </c>
      <c r="G1965" s="2"/>
    </row>
    <row r="1966" customFormat="1" ht="94.5" hidden="1" spans="1:7">
      <c r="A1966" s="1">
        <v>1963</v>
      </c>
      <c r="B1966" s="1" t="s">
        <v>151</v>
      </c>
      <c r="C1966" s="2" t="s">
        <v>1717</v>
      </c>
      <c r="D1966" s="2" t="s">
        <v>8099</v>
      </c>
      <c r="E1966" s="2" t="s">
        <v>7971</v>
      </c>
      <c r="F1966" s="2" t="s">
        <v>1719</v>
      </c>
      <c r="G1966" s="2"/>
    </row>
    <row r="1967" customFormat="1" ht="243" hidden="1" spans="1:7">
      <c r="A1967" s="1">
        <v>1964</v>
      </c>
      <c r="B1967" s="1" t="s">
        <v>15</v>
      </c>
      <c r="C1967" s="2" t="s">
        <v>2847</v>
      </c>
      <c r="D1967" s="2" t="s">
        <v>8100</v>
      </c>
      <c r="E1967" s="2" t="s">
        <v>7971</v>
      </c>
      <c r="F1967" s="2" t="s">
        <v>2849</v>
      </c>
      <c r="G1967" s="2"/>
    </row>
    <row r="1968" customFormat="1" ht="216" hidden="1" spans="1:7">
      <c r="A1968" s="1">
        <v>1965</v>
      </c>
      <c r="B1968" s="1" t="s">
        <v>15</v>
      </c>
      <c r="C1968" s="2" t="s">
        <v>2581</v>
      </c>
      <c r="D1968" s="2" t="s">
        <v>2582</v>
      </c>
      <c r="E1968" s="2" t="s">
        <v>7971</v>
      </c>
      <c r="F1968" s="2" t="s">
        <v>2583</v>
      </c>
      <c r="G1968" s="2"/>
    </row>
    <row r="1969" customFormat="1" ht="364.5" hidden="1" spans="1:7">
      <c r="A1969" s="1">
        <v>1966</v>
      </c>
      <c r="B1969" s="1" t="s">
        <v>15</v>
      </c>
      <c r="C1969" s="2" t="s">
        <v>2822</v>
      </c>
      <c r="D1969" s="2" t="s">
        <v>8101</v>
      </c>
      <c r="E1969" s="2" t="s">
        <v>7971</v>
      </c>
      <c r="F1969" s="2" t="s">
        <v>2824</v>
      </c>
      <c r="G1969" s="2"/>
    </row>
    <row r="1970" customFormat="1" ht="216" hidden="1" spans="1:7">
      <c r="A1970" s="1">
        <v>1967</v>
      </c>
      <c r="B1970" s="1" t="s">
        <v>15</v>
      </c>
      <c r="C1970" s="2" t="s">
        <v>1687</v>
      </c>
      <c r="D1970" s="2" t="s">
        <v>8102</v>
      </c>
      <c r="E1970" s="2" t="s">
        <v>7971</v>
      </c>
      <c r="F1970" s="2" t="s">
        <v>1689</v>
      </c>
      <c r="G1970" s="2"/>
    </row>
    <row r="1971" customFormat="1" ht="216" hidden="1" spans="1:7">
      <c r="A1971" s="1">
        <v>1968</v>
      </c>
      <c r="B1971" s="1" t="s">
        <v>15</v>
      </c>
      <c r="C1971" s="2" t="s">
        <v>2724</v>
      </c>
      <c r="D1971" s="2" t="s">
        <v>8103</v>
      </c>
      <c r="E1971" s="2" t="s">
        <v>7971</v>
      </c>
      <c r="F1971" s="2" t="s">
        <v>2726</v>
      </c>
      <c r="G1971" s="2"/>
    </row>
    <row r="1972" customFormat="1" ht="216" hidden="1" spans="1:7">
      <c r="A1972" s="1">
        <v>1969</v>
      </c>
      <c r="B1972" s="1" t="s">
        <v>15</v>
      </c>
      <c r="C1972" s="2" t="s">
        <v>2355</v>
      </c>
      <c r="D1972" s="2" t="s">
        <v>8104</v>
      </c>
      <c r="E1972" s="2" t="s">
        <v>7971</v>
      </c>
      <c r="F1972" s="2" t="s">
        <v>1476</v>
      </c>
      <c r="G1972" s="2"/>
    </row>
    <row r="1973" customFormat="1" ht="216" hidden="1" spans="1:7">
      <c r="A1973" s="1">
        <v>1970</v>
      </c>
      <c r="B1973" s="1" t="s">
        <v>15</v>
      </c>
      <c r="C1973" s="2" t="s">
        <v>2207</v>
      </c>
      <c r="D1973" s="2" t="s">
        <v>2208</v>
      </c>
      <c r="E1973" s="2" t="s">
        <v>7971</v>
      </c>
      <c r="F1973" s="2" t="s">
        <v>2209</v>
      </c>
      <c r="G1973" s="2"/>
    </row>
    <row r="1974" customFormat="1" ht="216" hidden="1" spans="1:7">
      <c r="A1974" s="1">
        <v>1971</v>
      </c>
      <c r="B1974" s="1" t="s">
        <v>15</v>
      </c>
      <c r="C1974" s="2" t="s">
        <v>3187</v>
      </c>
      <c r="D1974" s="2" t="s">
        <v>8105</v>
      </c>
      <c r="E1974" s="2" t="s">
        <v>7971</v>
      </c>
      <c r="F1974" s="2" t="s">
        <v>3189</v>
      </c>
      <c r="G1974" s="2"/>
    </row>
    <row r="1975" customFormat="1" ht="216" hidden="1" spans="1:7">
      <c r="A1975" s="1">
        <v>1972</v>
      </c>
      <c r="B1975" s="1" t="s">
        <v>15</v>
      </c>
      <c r="C1975" s="2" t="s">
        <v>2068</v>
      </c>
      <c r="D1975" s="2" t="s">
        <v>8106</v>
      </c>
      <c r="E1975" s="2" t="s">
        <v>7971</v>
      </c>
      <c r="F1975" s="2" t="s">
        <v>2070</v>
      </c>
      <c r="G1975" s="2"/>
    </row>
    <row r="1976" customFormat="1" ht="216" hidden="1" spans="1:7">
      <c r="A1976" s="1">
        <v>1973</v>
      </c>
      <c r="B1976" s="1" t="s">
        <v>15</v>
      </c>
      <c r="C1976" s="2" t="s">
        <v>3163</v>
      </c>
      <c r="D1976" s="2" t="s">
        <v>8107</v>
      </c>
      <c r="E1976" s="2" t="s">
        <v>7971</v>
      </c>
      <c r="F1976" s="2" t="s">
        <v>3165</v>
      </c>
      <c r="G1976" s="2"/>
    </row>
    <row r="1977" customFormat="1" ht="216" hidden="1" spans="1:7">
      <c r="A1977" s="1">
        <v>1974</v>
      </c>
      <c r="B1977" s="1" t="s">
        <v>15</v>
      </c>
      <c r="C1977" s="2" t="s">
        <v>1963</v>
      </c>
      <c r="D1977" s="2" t="s">
        <v>1964</v>
      </c>
      <c r="E1977" s="2" t="s">
        <v>7971</v>
      </c>
      <c r="F1977" s="2" t="s">
        <v>1965</v>
      </c>
      <c r="G1977" s="2"/>
    </row>
    <row r="1978" customFormat="1" ht="216" hidden="1" spans="1:7">
      <c r="A1978" s="1">
        <v>1975</v>
      </c>
      <c r="B1978" s="1" t="s">
        <v>15</v>
      </c>
      <c r="C1978" s="2" t="s">
        <v>2047</v>
      </c>
      <c r="D1978" s="2" t="s">
        <v>2048</v>
      </c>
      <c r="E1978" s="2" t="s">
        <v>7971</v>
      </c>
      <c r="F1978" s="2" t="s">
        <v>2049</v>
      </c>
      <c r="G1978" s="2"/>
    </row>
    <row r="1979" customFormat="1" ht="216" hidden="1" spans="1:7">
      <c r="A1979" s="1">
        <v>1976</v>
      </c>
      <c r="B1979" s="1" t="s">
        <v>15</v>
      </c>
      <c r="C1979" s="2" t="s">
        <v>1675</v>
      </c>
      <c r="D1979" s="2" t="s">
        <v>8108</v>
      </c>
      <c r="E1979" s="2" t="s">
        <v>7971</v>
      </c>
      <c r="F1979" s="2" t="s">
        <v>1677</v>
      </c>
      <c r="G1979" s="2"/>
    </row>
    <row r="1980" customFormat="1" ht="148.5" hidden="1" spans="1:7">
      <c r="A1980" s="1">
        <v>1977</v>
      </c>
      <c r="B1980" s="1" t="s">
        <v>230</v>
      </c>
      <c r="C1980" s="2" t="s">
        <v>2197</v>
      </c>
      <c r="D1980" s="2" t="s">
        <v>8109</v>
      </c>
      <c r="E1980" s="2" t="s">
        <v>7971</v>
      </c>
      <c r="F1980" s="2" t="s">
        <v>1716</v>
      </c>
      <c r="G1980" s="2"/>
    </row>
    <row r="1981" customFormat="1" ht="216" hidden="1" spans="1:7">
      <c r="A1981" s="1">
        <v>1978</v>
      </c>
      <c r="B1981" s="1" t="s">
        <v>15</v>
      </c>
      <c r="C1981" s="2" t="s">
        <v>3003</v>
      </c>
      <c r="D1981" s="2" t="s">
        <v>8110</v>
      </c>
      <c r="E1981" s="2" t="s">
        <v>7971</v>
      </c>
      <c r="F1981" s="2" t="s">
        <v>3005</v>
      </c>
      <c r="G1981" s="2"/>
    </row>
    <row r="1982" customFormat="1" ht="216" hidden="1" spans="1:7">
      <c r="A1982" s="1">
        <v>1979</v>
      </c>
      <c r="B1982" s="1" t="s">
        <v>15</v>
      </c>
      <c r="C1982" s="2" t="s">
        <v>2493</v>
      </c>
      <c r="D1982" s="2" t="s">
        <v>8111</v>
      </c>
      <c r="E1982" s="2" t="s">
        <v>7971</v>
      </c>
      <c r="F1982" s="2" t="s">
        <v>2495</v>
      </c>
      <c r="G1982" s="2"/>
    </row>
    <row r="1983" customFormat="1" ht="216" hidden="1" spans="1:7">
      <c r="A1983" s="1">
        <v>1980</v>
      </c>
      <c r="B1983" s="1" t="s">
        <v>15</v>
      </c>
      <c r="C1983" s="2" t="s">
        <v>3025</v>
      </c>
      <c r="D1983" s="2" t="s">
        <v>8112</v>
      </c>
      <c r="E1983" s="2" t="s">
        <v>7971</v>
      </c>
      <c r="F1983" s="2" t="s">
        <v>3027</v>
      </c>
      <c r="G1983" s="2"/>
    </row>
    <row r="1984" customFormat="1" ht="216" hidden="1" spans="1:7">
      <c r="A1984" s="1">
        <v>1981</v>
      </c>
      <c r="B1984" s="1" t="s">
        <v>15</v>
      </c>
      <c r="C1984" s="2" t="s">
        <v>2605</v>
      </c>
      <c r="D1984" s="2" t="s">
        <v>8113</v>
      </c>
      <c r="E1984" s="2" t="s">
        <v>7971</v>
      </c>
      <c r="F1984" s="2" t="s">
        <v>2607</v>
      </c>
      <c r="G1984" s="2"/>
    </row>
    <row r="1985" customFormat="1" ht="216" hidden="1" spans="1:7">
      <c r="A1985" s="1">
        <v>1982</v>
      </c>
      <c r="B1985" s="1" t="s">
        <v>15</v>
      </c>
      <c r="C1985" s="2" t="s">
        <v>2303</v>
      </c>
      <c r="D1985" s="2" t="s">
        <v>8114</v>
      </c>
      <c r="E1985" s="2" t="s">
        <v>7971</v>
      </c>
      <c r="F1985" s="2" t="s">
        <v>2305</v>
      </c>
      <c r="G1985" s="2"/>
    </row>
    <row r="1986" customFormat="1" ht="405" hidden="1" spans="1:7">
      <c r="A1986" s="1">
        <v>1983</v>
      </c>
      <c r="B1986" s="1" t="s">
        <v>15</v>
      </c>
      <c r="C1986" s="2" t="s">
        <v>2004</v>
      </c>
      <c r="D1986" s="2" t="s">
        <v>8115</v>
      </c>
      <c r="E1986" s="2" t="s">
        <v>7971</v>
      </c>
      <c r="F1986" s="2" t="s">
        <v>2006</v>
      </c>
      <c r="G1986" s="2"/>
    </row>
    <row r="1987" customFormat="1" ht="216" hidden="1" spans="1:7">
      <c r="A1987" s="1">
        <v>1984</v>
      </c>
      <c r="B1987" s="1" t="s">
        <v>15</v>
      </c>
      <c r="C1987" s="2" t="s">
        <v>3071</v>
      </c>
      <c r="D1987" s="2" t="s">
        <v>8116</v>
      </c>
      <c r="E1987" s="2" t="s">
        <v>7971</v>
      </c>
      <c r="F1987" s="2" t="s">
        <v>3073</v>
      </c>
      <c r="G1987" s="2"/>
    </row>
    <row r="1988" customFormat="1" ht="351" hidden="1" spans="1:7">
      <c r="A1988" s="1">
        <v>1985</v>
      </c>
      <c r="B1988" s="1" t="s">
        <v>15</v>
      </c>
      <c r="C1988" s="2" t="s">
        <v>2106</v>
      </c>
      <c r="D1988" s="2" t="s">
        <v>8117</v>
      </c>
      <c r="E1988" s="2" t="s">
        <v>7971</v>
      </c>
      <c r="F1988" s="2" t="s">
        <v>2108</v>
      </c>
      <c r="G1988" s="2"/>
    </row>
    <row r="1989" customFormat="1" ht="409.5" hidden="1" spans="1:7">
      <c r="A1989" s="1">
        <v>1986</v>
      </c>
      <c r="B1989" s="1" t="s">
        <v>151</v>
      </c>
      <c r="C1989" s="2" t="s">
        <v>2682</v>
      </c>
      <c r="D1989" s="2" t="s">
        <v>2683</v>
      </c>
      <c r="E1989" s="2" t="s">
        <v>7971</v>
      </c>
      <c r="F1989" s="2" t="s">
        <v>2684</v>
      </c>
      <c r="G1989" s="2"/>
    </row>
    <row r="1990" customFormat="1" ht="229.5" hidden="1" spans="1:7">
      <c r="A1990" s="1">
        <v>1987</v>
      </c>
      <c r="B1990" s="1" t="s">
        <v>15</v>
      </c>
      <c r="C1990" s="2" t="s">
        <v>2798</v>
      </c>
      <c r="D1990" s="2" t="s">
        <v>8118</v>
      </c>
      <c r="E1990" s="2" t="s">
        <v>7971</v>
      </c>
      <c r="F1990" s="2" t="s">
        <v>2800</v>
      </c>
      <c r="G1990" s="2"/>
    </row>
    <row r="1991" customFormat="1" ht="351" hidden="1" spans="1:7">
      <c r="A1991" s="1">
        <v>1988</v>
      </c>
      <c r="B1991" s="1" t="s">
        <v>151</v>
      </c>
      <c r="C1991" s="2" t="s">
        <v>1975</v>
      </c>
      <c r="D1991" s="2" t="s">
        <v>8119</v>
      </c>
      <c r="E1991" s="2" t="s">
        <v>7971</v>
      </c>
      <c r="F1991" s="2" t="s">
        <v>1977</v>
      </c>
      <c r="G1991" s="2"/>
    </row>
    <row r="1992" customFormat="1" ht="216" hidden="1" spans="1:7">
      <c r="A1992" s="1">
        <v>1989</v>
      </c>
      <c r="B1992" s="1" t="s">
        <v>15</v>
      </c>
      <c r="C1992" s="2" t="s">
        <v>1851</v>
      </c>
      <c r="D1992" s="2" t="s">
        <v>8120</v>
      </c>
      <c r="E1992" s="2" t="s">
        <v>7971</v>
      </c>
      <c r="F1992" s="2" t="s">
        <v>1853</v>
      </c>
      <c r="G1992" s="2"/>
    </row>
    <row r="1993" customFormat="1" ht="216" hidden="1" spans="1:7">
      <c r="A1993" s="1">
        <v>1990</v>
      </c>
      <c r="B1993" s="1" t="s">
        <v>15</v>
      </c>
      <c r="C1993" s="2" t="s">
        <v>3193</v>
      </c>
      <c r="D1993" s="2" t="s">
        <v>8121</v>
      </c>
      <c r="E1993" s="2" t="s">
        <v>7971</v>
      </c>
      <c r="F1993" s="2" t="s">
        <v>3195</v>
      </c>
      <c r="G1993" s="2"/>
    </row>
    <row r="1994" customFormat="1" ht="216" hidden="1" spans="1:7">
      <c r="A1994" s="1">
        <v>1991</v>
      </c>
      <c r="B1994" s="1" t="s">
        <v>15</v>
      </c>
      <c r="C1994" s="2" t="s">
        <v>2716</v>
      </c>
      <c r="D1994" s="2" t="s">
        <v>8122</v>
      </c>
      <c r="E1994" s="2" t="s">
        <v>7971</v>
      </c>
      <c r="F1994" s="2" t="s">
        <v>2718</v>
      </c>
      <c r="G1994" s="2"/>
    </row>
    <row r="1995" customFormat="1" ht="216" hidden="1" spans="1:7">
      <c r="A1995" s="1">
        <v>1992</v>
      </c>
      <c r="B1995" s="1" t="s">
        <v>15</v>
      </c>
      <c r="C1995" s="2" t="s">
        <v>2727</v>
      </c>
      <c r="D1995" s="2" t="s">
        <v>8123</v>
      </c>
      <c r="E1995" s="2" t="s">
        <v>7971</v>
      </c>
      <c r="F1995" s="2" t="s">
        <v>2729</v>
      </c>
      <c r="G1995" s="2"/>
    </row>
    <row r="1996" customFormat="1" ht="216" hidden="1" spans="1:7">
      <c r="A1996" s="1">
        <v>1993</v>
      </c>
      <c r="B1996" s="1" t="s">
        <v>15</v>
      </c>
      <c r="C1996" s="2" t="s">
        <v>2204</v>
      </c>
      <c r="D1996" s="2" t="s">
        <v>8124</v>
      </c>
      <c r="E1996" s="2" t="s">
        <v>7971</v>
      </c>
      <c r="F1996" s="2" t="s">
        <v>2206</v>
      </c>
      <c r="G1996" s="2"/>
    </row>
    <row r="1997" customFormat="1" ht="216" hidden="1" spans="1:7">
      <c r="A1997" s="1">
        <v>1994</v>
      </c>
      <c r="B1997" s="1" t="s">
        <v>15</v>
      </c>
      <c r="C1997" s="2" t="s">
        <v>2564</v>
      </c>
      <c r="D1997" s="2" t="s">
        <v>8125</v>
      </c>
      <c r="E1997" s="2" t="s">
        <v>7971</v>
      </c>
      <c r="F1997" s="2" t="s">
        <v>2566</v>
      </c>
      <c r="G1997" s="2"/>
    </row>
    <row r="1998" customFormat="1" ht="216" hidden="1" spans="1:7">
      <c r="A1998" s="1">
        <v>1995</v>
      </c>
      <c r="B1998" s="1" t="s">
        <v>15</v>
      </c>
      <c r="C1998" s="2" t="s">
        <v>1866</v>
      </c>
      <c r="D1998" s="2" t="s">
        <v>8126</v>
      </c>
      <c r="E1998" s="2" t="s">
        <v>7971</v>
      </c>
      <c r="F1998" s="2" t="s">
        <v>1868</v>
      </c>
      <c r="G1998" s="2"/>
    </row>
    <row r="1999" customFormat="1" ht="409.5" hidden="1" spans="1:7">
      <c r="A1999" s="1">
        <v>1996</v>
      </c>
      <c r="B1999" s="1" t="s">
        <v>15</v>
      </c>
      <c r="C1999" s="2" t="s">
        <v>2891</v>
      </c>
      <c r="D1999" s="2" t="s">
        <v>8127</v>
      </c>
      <c r="E1999" s="2" t="s">
        <v>7971</v>
      </c>
      <c r="F1999" s="2" t="s">
        <v>2893</v>
      </c>
      <c r="G1999" s="2"/>
    </row>
    <row r="2000" customFormat="1" ht="135" hidden="1" spans="1:7">
      <c r="A2000" s="1">
        <v>1997</v>
      </c>
      <c r="B2000" s="1" t="s">
        <v>348</v>
      </c>
      <c r="C2000" s="2" t="s">
        <v>2623</v>
      </c>
      <c r="D2000" s="2" t="s">
        <v>8128</v>
      </c>
      <c r="E2000" s="2" t="s">
        <v>7971</v>
      </c>
      <c r="F2000" s="2" t="s">
        <v>2625</v>
      </c>
      <c r="G2000" s="2"/>
    </row>
    <row r="2001" customFormat="1" ht="81" hidden="1" spans="1:7">
      <c r="A2001" s="1">
        <v>1998</v>
      </c>
      <c r="B2001" s="1" t="s">
        <v>151</v>
      </c>
      <c r="C2001" s="2" t="s">
        <v>1681</v>
      </c>
      <c r="D2001" s="2" t="s">
        <v>1682</v>
      </c>
      <c r="E2001" s="2" t="s">
        <v>7971</v>
      </c>
      <c r="F2001" s="2" t="s">
        <v>1683</v>
      </c>
      <c r="G2001" s="2"/>
    </row>
    <row r="2002" customFormat="1" ht="216" hidden="1" spans="1:7">
      <c r="A2002" s="1">
        <v>1999</v>
      </c>
      <c r="B2002" s="1" t="s">
        <v>15</v>
      </c>
      <c r="C2002" s="2" t="s">
        <v>2503</v>
      </c>
      <c r="D2002" s="2" t="s">
        <v>8129</v>
      </c>
      <c r="E2002" s="2" t="s">
        <v>7971</v>
      </c>
      <c r="F2002" s="2" t="s">
        <v>2505</v>
      </c>
      <c r="G2002" s="2"/>
    </row>
    <row r="2003" customFormat="1" ht="409.5" hidden="1" spans="1:7">
      <c r="A2003" s="1">
        <v>2000</v>
      </c>
      <c r="B2003" s="1" t="s">
        <v>15</v>
      </c>
      <c r="C2003" s="2" t="s">
        <v>3077</v>
      </c>
      <c r="D2003" s="2" t="s">
        <v>8130</v>
      </c>
      <c r="E2003" s="2" t="s">
        <v>7971</v>
      </c>
      <c r="F2003" s="2" t="s">
        <v>3079</v>
      </c>
      <c r="G2003" s="2"/>
    </row>
    <row r="2004" customFormat="1" ht="216" hidden="1" spans="1:7">
      <c r="A2004" s="1">
        <v>2001</v>
      </c>
      <c r="B2004" s="1" t="s">
        <v>15</v>
      </c>
      <c r="C2004" s="2" t="s">
        <v>2548</v>
      </c>
      <c r="D2004" s="2" t="s">
        <v>8131</v>
      </c>
      <c r="E2004" s="2" t="s">
        <v>7971</v>
      </c>
      <c r="F2004" s="2" t="s">
        <v>2550</v>
      </c>
      <c r="G2004" s="2"/>
    </row>
    <row r="2005" customFormat="1" ht="216" hidden="1" spans="1:7">
      <c r="A2005" s="1">
        <v>2002</v>
      </c>
      <c r="B2005" s="1" t="s">
        <v>15</v>
      </c>
      <c r="C2005" s="2" t="s">
        <v>2077</v>
      </c>
      <c r="D2005" s="2" t="s">
        <v>2078</v>
      </c>
      <c r="E2005" s="2" t="s">
        <v>7971</v>
      </c>
      <c r="F2005" s="2" t="s">
        <v>2079</v>
      </c>
      <c r="G2005" s="2"/>
    </row>
    <row r="2006" customFormat="1" ht="216" hidden="1" spans="1:7">
      <c r="A2006" s="1">
        <v>2003</v>
      </c>
      <c r="B2006" s="1" t="s">
        <v>15</v>
      </c>
      <c r="C2006" s="2" t="s">
        <v>2212</v>
      </c>
      <c r="D2006" s="2" t="s">
        <v>2213</v>
      </c>
      <c r="E2006" s="2" t="s">
        <v>7971</v>
      </c>
      <c r="F2006" s="2" t="s">
        <v>2214</v>
      </c>
      <c r="G2006" s="2"/>
    </row>
    <row r="2007" customFormat="1" ht="216" hidden="1" spans="1:7">
      <c r="A2007" s="1">
        <v>2004</v>
      </c>
      <c r="B2007" s="1" t="s">
        <v>15</v>
      </c>
      <c r="C2007" s="2" t="s">
        <v>2159</v>
      </c>
      <c r="D2007" s="2" t="s">
        <v>8132</v>
      </c>
      <c r="E2007" s="2" t="s">
        <v>7971</v>
      </c>
      <c r="F2007" s="2" t="s">
        <v>2161</v>
      </c>
      <c r="G2007" s="2"/>
    </row>
    <row r="2008" customFormat="1" ht="216" hidden="1" spans="1:7">
      <c r="A2008" s="1">
        <v>2005</v>
      </c>
      <c r="B2008" s="1" t="s">
        <v>15</v>
      </c>
      <c r="C2008" s="2" t="s">
        <v>2215</v>
      </c>
      <c r="D2008" s="2" t="s">
        <v>8133</v>
      </c>
      <c r="E2008" s="2" t="s">
        <v>7971</v>
      </c>
      <c r="F2008" s="2" t="s">
        <v>2217</v>
      </c>
      <c r="G2008" s="2"/>
    </row>
    <row r="2009" customFormat="1" ht="216" hidden="1" spans="1:7">
      <c r="A2009" s="1">
        <v>2006</v>
      </c>
      <c r="B2009" s="1" t="s">
        <v>15</v>
      </c>
      <c r="C2009" s="2" t="s">
        <v>2088</v>
      </c>
      <c r="D2009" s="2" t="s">
        <v>8134</v>
      </c>
      <c r="E2009" s="2" t="s">
        <v>7971</v>
      </c>
      <c r="F2009" s="2" t="s">
        <v>2090</v>
      </c>
      <c r="G2009" s="2"/>
    </row>
    <row r="2010" customFormat="1" ht="216" hidden="1" spans="1:7">
      <c r="A2010" s="1">
        <v>2007</v>
      </c>
      <c r="B2010" s="1" t="s">
        <v>15</v>
      </c>
      <c r="C2010" s="2" t="s">
        <v>3149</v>
      </c>
      <c r="D2010" s="2" t="s">
        <v>3150</v>
      </c>
      <c r="E2010" s="2" t="s">
        <v>7971</v>
      </c>
      <c r="F2010" s="2" t="s">
        <v>3151</v>
      </c>
      <c r="G2010" s="2"/>
    </row>
    <row r="2011" customFormat="1" ht="216" hidden="1" spans="1:7">
      <c r="A2011" s="1">
        <v>2008</v>
      </c>
      <c r="B2011" s="1" t="s">
        <v>15</v>
      </c>
      <c r="C2011" s="2" t="s">
        <v>2990</v>
      </c>
      <c r="D2011" s="2" t="s">
        <v>2991</v>
      </c>
      <c r="E2011" s="2" t="s">
        <v>7971</v>
      </c>
      <c r="F2011" s="2" t="s">
        <v>1949</v>
      </c>
      <c r="G2011" s="2"/>
    </row>
    <row r="2012" customFormat="1" ht="409.5" hidden="1" spans="1:7">
      <c r="A2012" s="1">
        <v>2009</v>
      </c>
      <c r="B2012" s="1" t="s">
        <v>15</v>
      </c>
      <c r="C2012" s="2" t="s">
        <v>2853</v>
      </c>
      <c r="D2012" s="2" t="s">
        <v>8135</v>
      </c>
      <c r="E2012" s="2" t="s">
        <v>7971</v>
      </c>
      <c r="F2012" s="2" t="s">
        <v>2855</v>
      </c>
      <c r="G2012" s="2"/>
    </row>
    <row r="2013" customFormat="1" ht="409.5" hidden="1" spans="1:7">
      <c r="A2013" s="1">
        <v>2010</v>
      </c>
      <c r="B2013" s="1" t="s">
        <v>230</v>
      </c>
      <c r="C2013" s="2" t="s">
        <v>2229</v>
      </c>
      <c r="D2013" s="2" t="s">
        <v>8136</v>
      </c>
      <c r="E2013" s="2" t="s">
        <v>7971</v>
      </c>
      <c r="F2013" s="2" t="s">
        <v>1716</v>
      </c>
      <c r="G2013" s="2"/>
    </row>
    <row r="2014" customFormat="1" ht="409.5" hidden="1" spans="1:7">
      <c r="A2014" s="1">
        <v>2011</v>
      </c>
      <c r="B2014" s="1" t="s">
        <v>112</v>
      </c>
      <c r="C2014" s="2" t="s">
        <v>2042</v>
      </c>
      <c r="D2014" s="2" t="s">
        <v>8137</v>
      </c>
      <c r="E2014" s="2" t="s">
        <v>7971</v>
      </c>
      <c r="F2014" s="2" t="s">
        <v>2044</v>
      </c>
      <c r="G2014" s="2"/>
    </row>
    <row r="2015" customFormat="1" ht="216" hidden="1" spans="1:7">
      <c r="A2015" s="1">
        <v>2012</v>
      </c>
      <c r="B2015" s="1" t="s">
        <v>15</v>
      </c>
      <c r="C2015" s="2" t="s">
        <v>3299</v>
      </c>
      <c r="D2015" s="2" t="s">
        <v>8138</v>
      </c>
      <c r="E2015" s="2" t="s">
        <v>7971</v>
      </c>
      <c r="F2015" s="2" t="s">
        <v>3301</v>
      </c>
      <c r="G2015" s="2"/>
    </row>
    <row r="2016" customFormat="1" ht="216" hidden="1" spans="1:7">
      <c r="A2016" s="1">
        <v>2013</v>
      </c>
      <c r="B2016" s="1" t="s">
        <v>15</v>
      </c>
      <c r="C2016" s="2" t="s">
        <v>1768</v>
      </c>
      <c r="D2016" s="2" t="s">
        <v>8139</v>
      </c>
      <c r="E2016" s="2" t="s">
        <v>7971</v>
      </c>
      <c r="F2016" s="2" t="s">
        <v>1770</v>
      </c>
      <c r="G2016" s="2"/>
    </row>
    <row r="2017" customFormat="1" ht="216" hidden="1" spans="1:7">
      <c r="A2017" s="1">
        <v>2014</v>
      </c>
      <c r="B2017" s="1" t="s">
        <v>15</v>
      </c>
      <c r="C2017" s="2" t="s">
        <v>2423</v>
      </c>
      <c r="D2017" s="2" t="s">
        <v>8140</v>
      </c>
      <c r="E2017" s="2" t="s">
        <v>7971</v>
      </c>
      <c r="F2017" s="2" t="s">
        <v>2425</v>
      </c>
      <c r="G2017" s="2"/>
    </row>
    <row r="2018" customFormat="1" ht="216" hidden="1" spans="1:7">
      <c r="A2018" s="1">
        <v>2015</v>
      </c>
      <c r="B2018" s="1" t="s">
        <v>15</v>
      </c>
      <c r="C2018" s="2" t="s">
        <v>2903</v>
      </c>
      <c r="D2018" s="2" t="s">
        <v>2904</v>
      </c>
      <c r="E2018" s="2" t="s">
        <v>7971</v>
      </c>
      <c r="F2018" s="2" t="s">
        <v>2905</v>
      </c>
      <c r="G2018" s="2"/>
    </row>
    <row r="2019" customFormat="1" ht="216" hidden="1" spans="1:7">
      <c r="A2019" s="1">
        <v>2016</v>
      </c>
      <c r="B2019" s="1" t="s">
        <v>15</v>
      </c>
      <c r="C2019" s="2" t="s">
        <v>3144</v>
      </c>
      <c r="D2019" s="2" t="s">
        <v>8141</v>
      </c>
      <c r="E2019" s="2" t="s">
        <v>7971</v>
      </c>
      <c r="F2019" s="2" t="s">
        <v>3146</v>
      </c>
      <c r="G2019" s="2"/>
    </row>
    <row r="2020" customFormat="1" ht="216" hidden="1" spans="1:7">
      <c r="A2020" s="1">
        <v>2017</v>
      </c>
      <c r="B2020" s="1" t="s">
        <v>15</v>
      </c>
      <c r="C2020" s="2" t="s">
        <v>1771</v>
      </c>
      <c r="D2020" s="2" t="s">
        <v>8142</v>
      </c>
      <c r="E2020" s="2" t="s">
        <v>7971</v>
      </c>
      <c r="F2020" s="2" t="s">
        <v>1773</v>
      </c>
      <c r="G2020" s="2"/>
    </row>
    <row r="2021" customFormat="1" ht="94.5" hidden="1" spans="1:7">
      <c r="A2021" s="1">
        <v>2018</v>
      </c>
      <c r="B2021" s="1" t="s">
        <v>112</v>
      </c>
      <c r="C2021" s="2" t="s">
        <v>1741</v>
      </c>
      <c r="D2021" s="2" t="s">
        <v>1742</v>
      </c>
      <c r="E2021" s="2" t="s">
        <v>7971</v>
      </c>
      <c r="F2021" s="2" t="s">
        <v>1743</v>
      </c>
      <c r="G2021" s="2"/>
    </row>
    <row r="2022" customFormat="1" ht="162" hidden="1" spans="1:7">
      <c r="A2022" s="1">
        <v>2019</v>
      </c>
      <c r="B2022" s="1" t="s">
        <v>230</v>
      </c>
      <c r="C2022" s="2" t="s">
        <v>3253</v>
      </c>
      <c r="D2022" s="2" t="s">
        <v>8143</v>
      </c>
      <c r="E2022" s="2" t="s">
        <v>7971</v>
      </c>
      <c r="F2022" s="2" t="s">
        <v>1716</v>
      </c>
      <c r="G2022" s="2"/>
    </row>
    <row r="2023" customFormat="1" ht="216" hidden="1" spans="1:7">
      <c r="A2023" s="1">
        <v>2020</v>
      </c>
      <c r="B2023" s="1" t="s">
        <v>15</v>
      </c>
      <c r="C2023" s="2" t="s">
        <v>1735</v>
      </c>
      <c r="D2023" s="2" t="s">
        <v>8144</v>
      </c>
      <c r="E2023" s="2" t="s">
        <v>7971</v>
      </c>
      <c r="F2023" s="2" t="s">
        <v>1737</v>
      </c>
      <c r="G2023" s="2"/>
    </row>
    <row r="2024" customFormat="1" ht="216" hidden="1" spans="1:7">
      <c r="A2024" s="1">
        <v>2021</v>
      </c>
      <c r="B2024" s="1" t="s">
        <v>15</v>
      </c>
      <c r="C2024" s="2" t="s">
        <v>2918</v>
      </c>
      <c r="D2024" s="2" t="s">
        <v>8145</v>
      </c>
      <c r="E2024" s="2" t="s">
        <v>7971</v>
      </c>
      <c r="F2024" s="2" t="s">
        <v>2920</v>
      </c>
      <c r="G2024" s="2"/>
    </row>
    <row r="2025" customFormat="1" ht="216" hidden="1" spans="1:7">
      <c r="A2025" s="1">
        <v>2022</v>
      </c>
      <c r="B2025" s="1" t="s">
        <v>15</v>
      </c>
      <c r="C2025" s="2" t="s">
        <v>2417</v>
      </c>
      <c r="D2025" s="2" t="s">
        <v>8146</v>
      </c>
      <c r="E2025" s="2" t="s">
        <v>7971</v>
      </c>
      <c r="F2025" s="2" t="s">
        <v>2419</v>
      </c>
      <c r="G2025" s="2"/>
    </row>
    <row r="2026" customFormat="1" ht="256.5" hidden="1" spans="1:7">
      <c r="A2026" s="1">
        <v>2023</v>
      </c>
      <c r="B2026" s="1" t="s">
        <v>15</v>
      </c>
      <c r="C2026" s="2" t="s">
        <v>1882</v>
      </c>
      <c r="D2026" s="2" t="s">
        <v>8147</v>
      </c>
      <c r="E2026" s="2" t="s">
        <v>7971</v>
      </c>
      <c r="F2026" s="2" t="s">
        <v>1884</v>
      </c>
      <c r="G2026" s="2"/>
    </row>
    <row r="2027" customFormat="1" ht="297" hidden="1" spans="1:7">
      <c r="A2027" s="1">
        <v>2024</v>
      </c>
      <c r="B2027" s="1" t="s">
        <v>15</v>
      </c>
      <c r="C2027" s="2" t="s">
        <v>2506</v>
      </c>
      <c r="D2027" s="2" t="s">
        <v>8148</v>
      </c>
      <c r="E2027" s="2" t="s">
        <v>7971</v>
      </c>
      <c r="F2027" s="2" t="s">
        <v>2508</v>
      </c>
      <c r="G2027" s="2"/>
    </row>
    <row r="2028" customFormat="1" ht="229.5" hidden="1" spans="1:7">
      <c r="A2028" s="1">
        <v>2025</v>
      </c>
      <c r="B2028" s="1" t="s">
        <v>15</v>
      </c>
      <c r="C2028" s="2" t="s">
        <v>1783</v>
      </c>
      <c r="D2028" s="2" t="s">
        <v>8149</v>
      </c>
      <c r="E2028" s="2" t="s">
        <v>7971</v>
      </c>
      <c r="F2028" s="2" t="s">
        <v>1785</v>
      </c>
      <c r="G2028" s="2"/>
    </row>
    <row r="2029" customFormat="1" ht="409.5" hidden="1" spans="1:7">
      <c r="A2029" s="1">
        <v>2026</v>
      </c>
      <c r="B2029" s="1" t="s">
        <v>15</v>
      </c>
      <c r="C2029" s="2" t="s">
        <v>2339</v>
      </c>
      <c r="D2029" s="2" t="s">
        <v>8150</v>
      </c>
      <c r="E2029" s="2" t="s">
        <v>7971</v>
      </c>
      <c r="F2029" s="2" t="s">
        <v>2341</v>
      </c>
      <c r="G2029" s="2"/>
    </row>
    <row r="2030" customFormat="1" ht="216" hidden="1" spans="1:7">
      <c r="A2030" s="1">
        <v>2027</v>
      </c>
      <c r="B2030" s="1" t="s">
        <v>15</v>
      </c>
      <c r="C2030" s="2" t="s">
        <v>3086</v>
      </c>
      <c r="D2030" s="2" t="s">
        <v>8151</v>
      </c>
      <c r="E2030" s="2" t="s">
        <v>7971</v>
      </c>
      <c r="F2030" s="2" t="s">
        <v>3088</v>
      </c>
      <c r="G2030" s="2"/>
    </row>
    <row r="2031" customFormat="1" ht="216" hidden="1" spans="1:7">
      <c r="A2031" s="1">
        <v>2028</v>
      </c>
      <c r="B2031" s="1" t="s">
        <v>15</v>
      </c>
      <c r="C2031" s="2" t="s">
        <v>3118</v>
      </c>
      <c r="D2031" s="2" t="s">
        <v>8152</v>
      </c>
      <c r="E2031" s="2" t="s">
        <v>7971</v>
      </c>
      <c r="F2031" s="2" t="s">
        <v>3120</v>
      </c>
      <c r="G2031" s="2"/>
    </row>
    <row r="2032" customFormat="1" ht="378" hidden="1" spans="1:7">
      <c r="A2032" s="1">
        <v>2029</v>
      </c>
      <c r="B2032" s="1" t="s">
        <v>15</v>
      </c>
      <c r="C2032" s="2" t="s">
        <v>2576</v>
      </c>
      <c r="D2032" s="2" t="s">
        <v>8153</v>
      </c>
      <c r="E2032" s="2" t="s">
        <v>7971</v>
      </c>
      <c r="F2032" s="2" t="s">
        <v>2578</v>
      </c>
      <c r="G2032" s="2"/>
    </row>
    <row r="2033" customFormat="1" ht="216" hidden="1" spans="1:7">
      <c r="A2033" s="1">
        <v>2030</v>
      </c>
      <c r="B2033" s="1" t="s">
        <v>15</v>
      </c>
      <c r="C2033" s="2" t="s">
        <v>2709</v>
      </c>
      <c r="D2033" s="2" t="s">
        <v>2710</v>
      </c>
      <c r="E2033" s="2" t="s">
        <v>7971</v>
      </c>
      <c r="F2033" s="2" t="s">
        <v>2711</v>
      </c>
      <c r="G2033" s="2"/>
    </row>
    <row r="2034" customFormat="1" ht="175.5" hidden="1" spans="1:7">
      <c r="A2034" s="1">
        <v>2031</v>
      </c>
      <c r="B2034" s="1" t="s">
        <v>230</v>
      </c>
      <c r="C2034" s="2" t="s">
        <v>1823</v>
      </c>
      <c r="D2034" s="2" t="s">
        <v>8154</v>
      </c>
      <c r="E2034" s="2" t="s">
        <v>7971</v>
      </c>
      <c r="F2034" s="2" t="s">
        <v>1716</v>
      </c>
      <c r="G2034" s="2"/>
    </row>
    <row r="2035" customFormat="1" ht="216" hidden="1" spans="1:7">
      <c r="A2035" s="1">
        <v>2032</v>
      </c>
      <c r="B2035" s="1" t="s">
        <v>15</v>
      </c>
      <c r="C2035" s="2" t="s">
        <v>2248</v>
      </c>
      <c r="D2035" s="2" t="s">
        <v>8155</v>
      </c>
      <c r="E2035" s="2" t="s">
        <v>7971</v>
      </c>
      <c r="F2035" s="2" t="s">
        <v>2250</v>
      </c>
      <c r="G2035" s="2"/>
    </row>
    <row r="2036" customFormat="1" ht="216" hidden="1" spans="1:7">
      <c r="A2036" s="1">
        <v>2033</v>
      </c>
      <c r="B2036" s="1" t="s">
        <v>15</v>
      </c>
      <c r="C2036" s="2" t="s">
        <v>2097</v>
      </c>
      <c r="D2036" s="2" t="s">
        <v>2098</v>
      </c>
      <c r="E2036" s="2" t="s">
        <v>7971</v>
      </c>
      <c r="F2036" s="2" t="s">
        <v>2099</v>
      </c>
      <c r="G2036" s="2"/>
    </row>
    <row r="2037" customFormat="1" ht="216" hidden="1" spans="1:7">
      <c r="A2037" s="1">
        <v>2034</v>
      </c>
      <c r="B2037" s="1" t="s">
        <v>15</v>
      </c>
      <c r="C2037" s="2" t="s">
        <v>2973</v>
      </c>
      <c r="D2037" s="2" t="s">
        <v>8156</v>
      </c>
      <c r="E2037" s="2" t="s">
        <v>7971</v>
      </c>
      <c r="F2037" s="2" t="s">
        <v>2975</v>
      </c>
      <c r="G2037" s="2"/>
    </row>
    <row r="2038" customFormat="1" ht="391.5" hidden="1" spans="1:7">
      <c r="A2038" s="1">
        <v>2035</v>
      </c>
      <c r="B2038" s="1" t="s">
        <v>15</v>
      </c>
      <c r="C2038" s="2" t="s">
        <v>2691</v>
      </c>
      <c r="D2038" s="2" t="s">
        <v>8157</v>
      </c>
      <c r="E2038" s="2" t="s">
        <v>7971</v>
      </c>
      <c r="F2038" s="2" t="s">
        <v>2693</v>
      </c>
      <c r="G2038" s="2"/>
    </row>
    <row r="2039" customFormat="1" ht="216" hidden="1" spans="1:7">
      <c r="A2039" s="1">
        <v>2036</v>
      </c>
      <c r="B2039" s="1" t="s">
        <v>15</v>
      </c>
      <c r="C2039" s="2" t="s">
        <v>2813</v>
      </c>
      <c r="D2039" s="2" t="s">
        <v>8158</v>
      </c>
      <c r="E2039" s="2" t="s">
        <v>7971</v>
      </c>
      <c r="F2039" s="2" t="s">
        <v>2815</v>
      </c>
      <c r="G2039" s="2"/>
    </row>
    <row r="2040" customFormat="1" ht="283.5" hidden="1" spans="1:7">
      <c r="A2040" s="1">
        <v>2037</v>
      </c>
      <c r="B2040" s="1" t="s">
        <v>151</v>
      </c>
      <c r="C2040" s="2" t="s">
        <v>2730</v>
      </c>
      <c r="D2040" s="2" t="s">
        <v>8159</v>
      </c>
      <c r="E2040" s="2" t="s">
        <v>7971</v>
      </c>
      <c r="F2040" s="2" t="s">
        <v>1707</v>
      </c>
      <c r="G2040" s="2"/>
    </row>
    <row r="2041" customFormat="1" ht="216" hidden="1" spans="1:7">
      <c r="A2041" s="1">
        <v>2038</v>
      </c>
      <c r="B2041" s="1" t="s">
        <v>15</v>
      </c>
      <c r="C2041" s="2" t="s">
        <v>2837</v>
      </c>
      <c r="D2041" s="2" t="s">
        <v>8160</v>
      </c>
      <c r="E2041" s="2" t="s">
        <v>7971</v>
      </c>
      <c r="F2041" s="2" t="s">
        <v>2838</v>
      </c>
      <c r="G2041" s="2"/>
    </row>
    <row r="2042" customFormat="1" ht="216" hidden="1" spans="1:7">
      <c r="A2042" s="1">
        <v>2039</v>
      </c>
      <c r="B2042" s="1" t="s">
        <v>15</v>
      </c>
      <c r="C2042" s="2" t="s">
        <v>1863</v>
      </c>
      <c r="D2042" s="2" t="s">
        <v>8161</v>
      </c>
      <c r="E2042" s="2" t="s">
        <v>7971</v>
      </c>
      <c r="F2042" s="2" t="s">
        <v>1865</v>
      </c>
      <c r="G2042" s="2"/>
    </row>
    <row r="2043" customFormat="1" ht="216" hidden="1" spans="1:7">
      <c r="A2043" s="1">
        <v>2040</v>
      </c>
      <c r="B2043" s="1" t="s">
        <v>15</v>
      </c>
      <c r="C2043" s="2" t="s">
        <v>2864</v>
      </c>
      <c r="D2043" s="2" t="s">
        <v>8162</v>
      </c>
      <c r="E2043" s="2" t="s">
        <v>7971</v>
      </c>
      <c r="F2043" s="2" t="s">
        <v>2866</v>
      </c>
      <c r="G2043" s="2"/>
    </row>
    <row r="2044" customFormat="1" ht="216" hidden="1" spans="1:7">
      <c r="A2044" s="1">
        <v>2041</v>
      </c>
      <c r="B2044" s="1" t="s">
        <v>15</v>
      </c>
      <c r="C2044" s="2" t="s">
        <v>2714</v>
      </c>
      <c r="D2044" s="2" t="s">
        <v>2715</v>
      </c>
      <c r="E2044" s="2" t="s">
        <v>7971</v>
      </c>
      <c r="F2044" s="2" t="s">
        <v>2158</v>
      </c>
      <c r="G2044" s="2"/>
    </row>
    <row r="2045" customFormat="1" ht="216" hidden="1" spans="1:7">
      <c r="A2045" s="1">
        <v>2042</v>
      </c>
      <c r="B2045" s="1" t="s">
        <v>15</v>
      </c>
      <c r="C2045" s="2" t="s">
        <v>2013</v>
      </c>
      <c r="D2045" s="2" t="s">
        <v>8163</v>
      </c>
      <c r="E2045" s="2" t="s">
        <v>7971</v>
      </c>
      <c r="F2045" s="2" t="s">
        <v>2015</v>
      </c>
      <c r="G2045" s="2"/>
    </row>
    <row r="2046" customFormat="1" ht="216" hidden="1" spans="1:7">
      <c r="A2046" s="1">
        <v>2043</v>
      </c>
      <c r="B2046" s="1" t="s">
        <v>15</v>
      </c>
      <c r="C2046" s="2" t="s">
        <v>2897</v>
      </c>
      <c r="D2046" s="2" t="s">
        <v>8164</v>
      </c>
      <c r="E2046" s="2" t="s">
        <v>7971</v>
      </c>
      <c r="F2046" s="2" t="s">
        <v>2899</v>
      </c>
      <c r="G2046" s="2"/>
    </row>
    <row r="2047" customFormat="1" ht="121.5" hidden="1" spans="1:7">
      <c r="A2047" s="1">
        <v>2044</v>
      </c>
      <c r="B2047" s="1" t="s">
        <v>9</v>
      </c>
      <c r="C2047" s="2" t="s">
        <v>2259</v>
      </c>
      <c r="D2047" s="2" t="s">
        <v>2260</v>
      </c>
      <c r="E2047" s="2" t="s">
        <v>7971</v>
      </c>
      <c r="F2047" s="2" t="s">
        <v>2258</v>
      </c>
      <c r="G2047" s="2"/>
    </row>
    <row r="2048" customFormat="1" ht="216" hidden="1" spans="1:7">
      <c r="A2048" s="1">
        <v>2045</v>
      </c>
      <c r="B2048" s="1" t="s">
        <v>15</v>
      </c>
      <c r="C2048" s="2" t="s">
        <v>1646</v>
      </c>
      <c r="D2048" s="2" t="s">
        <v>8165</v>
      </c>
      <c r="E2048" s="2" t="s">
        <v>7971</v>
      </c>
      <c r="F2048" s="2" t="s">
        <v>1648</v>
      </c>
      <c r="G2048" s="2"/>
    </row>
    <row r="2049" customFormat="1" ht="216" hidden="1" spans="1:7">
      <c r="A2049" s="1">
        <v>2046</v>
      </c>
      <c r="B2049" s="1" t="s">
        <v>15</v>
      </c>
      <c r="C2049" s="2" t="s">
        <v>2500</v>
      </c>
      <c r="D2049" s="2" t="s">
        <v>8166</v>
      </c>
      <c r="E2049" s="2" t="s">
        <v>7971</v>
      </c>
      <c r="F2049" s="2" t="s">
        <v>2502</v>
      </c>
      <c r="G2049" s="2"/>
    </row>
    <row r="2050" customFormat="1" ht="216" hidden="1" spans="1:7">
      <c r="A2050" s="1">
        <v>2047</v>
      </c>
      <c r="B2050" s="1" t="s">
        <v>15</v>
      </c>
      <c r="C2050" s="2" t="s">
        <v>2666</v>
      </c>
      <c r="D2050" s="2" t="s">
        <v>8167</v>
      </c>
      <c r="E2050" s="2" t="s">
        <v>7971</v>
      </c>
      <c r="F2050" s="2" t="s">
        <v>2668</v>
      </c>
      <c r="G2050" s="2"/>
    </row>
    <row r="2051" customFormat="1" ht="216" hidden="1" spans="1:7">
      <c r="A2051" s="1">
        <v>2048</v>
      </c>
      <c r="B2051" s="1" t="s">
        <v>15</v>
      </c>
      <c r="C2051" s="2" t="s">
        <v>3224</v>
      </c>
      <c r="D2051" s="2" t="s">
        <v>3225</v>
      </c>
      <c r="E2051" s="2" t="s">
        <v>7971</v>
      </c>
      <c r="F2051" s="2" t="s">
        <v>3226</v>
      </c>
      <c r="G2051" s="2"/>
    </row>
    <row r="2052" customFormat="1" ht="216" hidden="1" spans="1:7">
      <c r="A2052" s="1">
        <v>2049</v>
      </c>
      <c r="B2052" s="1" t="s">
        <v>15</v>
      </c>
      <c r="C2052" s="2" t="s">
        <v>2472</v>
      </c>
      <c r="D2052" s="2" t="s">
        <v>2473</v>
      </c>
      <c r="E2052" s="2" t="s">
        <v>7971</v>
      </c>
      <c r="F2052" s="2" t="s">
        <v>2474</v>
      </c>
      <c r="G2052" s="2"/>
    </row>
    <row r="2053" customFormat="1" ht="229.5" hidden="1" spans="1:7">
      <c r="A2053" s="1">
        <v>2050</v>
      </c>
      <c r="B2053" s="1" t="s">
        <v>15</v>
      </c>
      <c r="C2053" s="2" t="s">
        <v>1643</v>
      </c>
      <c r="D2053" s="2" t="s">
        <v>8168</v>
      </c>
      <c r="E2053" s="2" t="s">
        <v>7971</v>
      </c>
      <c r="F2053" s="2" t="s">
        <v>1645</v>
      </c>
      <c r="G2053" s="2"/>
    </row>
    <row r="2054" customFormat="1" ht="216" hidden="1" spans="1:7">
      <c r="A2054" s="1">
        <v>2051</v>
      </c>
      <c r="B2054" s="1" t="s">
        <v>15</v>
      </c>
      <c r="C2054" s="2" t="s">
        <v>2141</v>
      </c>
      <c r="D2054" s="2" t="s">
        <v>8169</v>
      </c>
      <c r="E2054" s="2" t="s">
        <v>7971</v>
      </c>
      <c r="F2054" s="2" t="s">
        <v>2143</v>
      </c>
      <c r="G2054" s="2"/>
    </row>
    <row r="2055" customFormat="1" ht="216" hidden="1" spans="1:7">
      <c r="A2055" s="1">
        <v>2052</v>
      </c>
      <c r="B2055" s="1" t="s">
        <v>15</v>
      </c>
      <c r="C2055" s="2" t="s">
        <v>2442</v>
      </c>
      <c r="D2055" s="2" t="s">
        <v>8170</v>
      </c>
      <c r="E2055" s="2" t="s">
        <v>7971</v>
      </c>
      <c r="F2055" s="2" t="s">
        <v>2444</v>
      </c>
      <c r="G2055" s="2"/>
    </row>
    <row r="2056" customFormat="1" ht="409.5" hidden="1" spans="1:7">
      <c r="A2056" s="1">
        <v>2053</v>
      </c>
      <c r="B2056" s="1" t="s">
        <v>15</v>
      </c>
      <c r="C2056" s="2" t="s">
        <v>2976</v>
      </c>
      <c r="D2056" s="2" t="s">
        <v>8171</v>
      </c>
      <c r="E2056" s="2" t="s">
        <v>7971</v>
      </c>
      <c r="F2056" s="2" t="s">
        <v>2978</v>
      </c>
      <c r="G2056" s="2"/>
    </row>
    <row r="2057" customFormat="1" ht="216" hidden="1" spans="1:7">
      <c r="A2057" s="1">
        <v>2054</v>
      </c>
      <c r="B2057" s="1" t="s">
        <v>15</v>
      </c>
      <c r="C2057" s="2" t="s">
        <v>1670</v>
      </c>
      <c r="D2057" s="2" t="s">
        <v>8172</v>
      </c>
      <c r="E2057" s="2" t="s">
        <v>7971</v>
      </c>
      <c r="F2057" s="2" t="s">
        <v>1672</v>
      </c>
      <c r="G2057" s="2"/>
    </row>
    <row r="2058" customFormat="1" ht="409.5" hidden="1" spans="1:7">
      <c r="A2058" s="1">
        <v>2055</v>
      </c>
      <c r="B2058" s="1" t="s">
        <v>15</v>
      </c>
      <c r="C2058" s="2" t="s">
        <v>2010</v>
      </c>
      <c r="D2058" s="2" t="s">
        <v>8173</v>
      </c>
      <c r="E2058" s="2" t="s">
        <v>7971</v>
      </c>
      <c r="F2058" s="2" t="s">
        <v>2012</v>
      </c>
      <c r="G2058" s="2"/>
    </row>
    <row r="2059" customFormat="1" ht="351" hidden="1" spans="1:7">
      <c r="A2059" s="1">
        <v>2056</v>
      </c>
      <c r="B2059" s="1" t="s">
        <v>15</v>
      </c>
      <c r="C2059" s="2" t="s">
        <v>2394</v>
      </c>
      <c r="D2059" s="2" t="s">
        <v>8174</v>
      </c>
      <c r="E2059" s="2" t="s">
        <v>7971</v>
      </c>
      <c r="F2059" s="2" t="s">
        <v>2396</v>
      </c>
      <c r="G2059" s="2"/>
    </row>
    <row r="2060" customFormat="1" ht="216" hidden="1" spans="1:7">
      <c r="A2060" s="1">
        <v>2057</v>
      </c>
      <c r="B2060" s="1" t="s">
        <v>15</v>
      </c>
      <c r="C2060" s="2" t="s">
        <v>3132</v>
      </c>
      <c r="D2060" s="2" t="s">
        <v>8175</v>
      </c>
      <c r="E2060" s="2" t="s">
        <v>7971</v>
      </c>
      <c r="F2060" s="2" t="s">
        <v>3134</v>
      </c>
      <c r="G2060" s="2"/>
    </row>
    <row r="2061" customFormat="1" ht="54" hidden="1" spans="1:7">
      <c r="A2061" s="1">
        <v>2058</v>
      </c>
      <c r="B2061" s="1" t="s">
        <v>151</v>
      </c>
      <c r="C2061" s="2" t="s">
        <v>2264</v>
      </c>
      <c r="D2061" s="2" t="s">
        <v>8176</v>
      </c>
      <c r="E2061" s="2" t="s">
        <v>7971</v>
      </c>
      <c r="F2061" s="2" t="s">
        <v>2266</v>
      </c>
      <c r="G2061" s="2"/>
    </row>
    <row r="2062" customFormat="1" ht="216" hidden="1" spans="1:7">
      <c r="A2062" s="1">
        <v>2059</v>
      </c>
      <c r="B2062" s="1" t="s">
        <v>15</v>
      </c>
      <c r="C2062" s="2" t="s">
        <v>2295</v>
      </c>
      <c r="D2062" s="2" t="s">
        <v>8177</v>
      </c>
      <c r="E2062" s="2" t="s">
        <v>7971</v>
      </c>
      <c r="F2062" s="2" t="s">
        <v>1476</v>
      </c>
      <c r="G2062" s="2"/>
    </row>
    <row r="2063" customFormat="1" ht="216" hidden="1" spans="1:7">
      <c r="A2063" s="1">
        <v>2060</v>
      </c>
      <c r="B2063" s="1" t="s">
        <v>15</v>
      </c>
      <c r="C2063" s="2" t="s">
        <v>2970</v>
      </c>
      <c r="D2063" s="2" t="s">
        <v>2971</v>
      </c>
      <c r="E2063" s="2" t="s">
        <v>7971</v>
      </c>
      <c r="F2063" s="2" t="s">
        <v>2972</v>
      </c>
      <c r="G2063" s="2"/>
    </row>
    <row r="2064" customFormat="1" ht="162" hidden="1" spans="1:7">
      <c r="A2064" s="1">
        <v>2061</v>
      </c>
      <c r="B2064" s="1" t="s">
        <v>9</v>
      </c>
      <c r="C2064" s="2" t="s">
        <v>2579</v>
      </c>
      <c r="D2064" s="2" t="s">
        <v>8178</v>
      </c>
      <c r="E2064" s="2" t="s">
        <v>7971</v>
      </c>
      <c r="F2064" s="2" t="s">
        <v>2009</v>
      </c>
      <c r="G2064" s="2"/>
    </row>
    <row r="2065" customFormat="1" ht="135" hidden="1" spans="1:7">
      <c r="A2065" s="1">
        <v>2062</v>
      </c>
      <c r="B2065" s="1" t="s">
        <v>230</v>
      </c>
      <c r="C2065" s="2" t="s">
        <v>1810</v>
      </c>
      <c r="D2065" s="2" t="s">
        <v>8179</v>
      </c>
      <c r="E2065" s="2" t="s">
        <v>7971</v>
      </c>
      <c r="F2065" s="2" t="s">
        <v>1716</v>
      </c>
      <c r="G2065" s="2"/>
    </row>
    <row r="2066" customFormat="1" ht="297" hidden="1" spans="1:7">
      <c r="A2066" s="1">
        <v>2063</v>
      </c>
      <c r="B2066" s="1" t="s">
        <v>15</v>
      </c>
      <c r="C2066" s="2" t="s">
        <v>8180</v>
      </c>
      <c r="D2066" s="2" t="s">
        <v>8033</v>
      </c>
      <c r="E2066" s="2" t="s">
        <v>7971</v>
      </c>
      <c r="F2066" s="2" t="s">
        <v>8181</v>
      </c>
      <c r="G2066" s="2"/>
    </row>
    <row r="2067" customFormat="1" ht="409.5" hidden="1" spans="1:7">
      <c r="A2067" s="1">
        <v>2064</v>
      </c>
      <c r="B2067" s="1" t="s">
        <v>15</v>
      </c>
      <c r="C2067" s="2" t="s">
        <v>1729</v>
      </c>
      <c r="D2067" s="2" t="s">
        <v>8182</v>
      </c>
      <c r="E2067" s="2" t="s">
        <v>7971</v>
      </c>
      <c r="F2067" s="2" t="s">
        <v>1731</v>
      </c>
      <c r="G2067" s="2"/>
    </row>
    <row r="2068" customFormat="1" ht="135" hidden="1" spans="1:7">
      <c r="A2068" s="1">
        <v>2065</v>
      </c>
      <c r="B2068" s="1" t="s">
        <v>151</v>
      </c>
      <c r="C2068" s="2" t="s">
        <v>2254</v>
      </c>
      <c r="D2068" s="2" t="s">
        <v>8183</v>
      </c>
      <c r="E2068" s="2" t="s">
        <v>7971</v>
      </c>
      <c r="F2068" s="2" t="s">
        <v>1719</v>
      </c>
      <c r="G2068" s="2"/>
    </row>
    <row r="2069" customFormat="1" ht="216" hidden="1" spans="1:7">
      <c r="A2069" s="1">
        <v>2066</v>
      </c>
      <c r="B2069" s="1" t="s">
        <v>15</v>
      </c>
      <c r="C2069" s="2" t="s">
        <v>2053</v>
      </c>
      <c r="D2069" s="2" t="s">
        <v>8160</v>
      </c>
      <c r="E2069" s="2" t="s">
        <v>7971</v>
      </c>
      <c r="F2069" s="2" t="s">
        <v>2055</v>
      </c>
      <c r="G2069" s="2"/>
    </row>
    <row r="2070" customFormat="1" ht="216" hidden="1" spans="1:7">
      <c r="A2070" s="1">
        <v>2067</v>
      </c>
      <c r="B2070" s="1" t="s">
        <v>15</v>
      </c>
      <c r="C2070" s="2" t="s">
        <v>2453</v>
      </c>
      <c r="D2070" s="2" t="s">
        <v>8184</v>
      </c>
      <c r="E2070" s="2" t="s">
        <v>7971</v>
      </c>
      <c r="F2070" s="2" t="s">
        <v>2455</v>
      </c>
      <c r="G2070" s="2"/>
    </row>
    <row r="2071" customFormat="1" ht="216" hidden="1" spans="1:7">
      <c r="A2071" s="1">
        <v>2068</v>
      </c>
      <c r="B2071" s="1" t="s">
        <v>15</v>
      </c>
      <c r="C2071" s="2" t="s">
        <v>3006</v>
      </c>
      <c r="D2071" s="2" t="s">
        <v>8185</v>
      </c>
      <c r="E2071" s="2" t="s">
        <v>7971</v>
      </c>
      <c r="F2071" s="2" t="s">
        <v>3008</v>
      </c>
      <c r="G2071" s="2"/>
    </row>
    <row r="2072" customFormat="1" ht="216" hidden="1" spans="1:7">
      <c r="A2072" s="1">
        <v>2069</v>
      </c>
      <c r="B2072" s="1" t="s">
        <v>15</v>
      </c>
      <c r="C2072" s="2" t="s">
        <v>2938</v>
      </c>
      <c r="D2072" s="2" t="s">
        <v>2939</v>
      </c>
      <c r="E2072" s="2" t="s">
        <v>7971</v>
      </c>
      <c r="F2072" s="2" t="s">
        <v>2940</v>
      </c>
      <c r="G2072" s="2"/>
    </row>
    <row r="2073" customFormat="1" ht="216" hidden="1" spans="1:7">
      <c r="A2073" s="1">
        <v>2070</v>
      </c>
      <c r="B2073" s="1" t="s">
        <v>15</v>
      </c>
      <c r="C2073" s="2" t="s">
        <v>3129</v>
      </c>
      <c r="D2073" s="2" t="s">
        <v>8186</v>
      </c>
      <c r="E2073" s="2" t="s">
        <v>7971</v>
      </c>
      <c r="F2073" s="2" t="s">
        <v>3131</v>
      </c>
      <c r="G2073" s="2"/>
    </row>
    <row r="2074" customFormat="1" ht="216" hidden="1" spans="1:7">
      <c r="A2074" s="1">
        <v>2071</v>
      </c>
      <c r="B2074" s="1" t="s">
        <v>15</v>
      </c>
      <c r="C2074" s="2" t="s">
        <v>2489</v>
      </c>
      <c r="D2074" s="2" t="s">
        <v>7970</v>
      </c>
      <c r="E2074" s="2" t="s">
        <v>7971</v>
      </c>
      <c r="F2074" s="2" t="s">
        <v>2490</v>
      </c>
      <c r="G2074" s="2"/>
    </row>
    <row r="2075" customFormat="1" ht="216" hidden="1" spans="1:7">
      <c r="A2075" s="1">
        <v>2072</v>
      </c>
      <c r="B2075" s="1" t="s">
        <v>15</v>
      </c>
      <c r="C2075" s="2" t="s">
        <v>1747</v>
      </c>
      <c r="D2075" s="2" t="s">
        <v>1748</v>
      </c>
      <c r="E2075" s="2" t="s">
        <v>7971</v>
      </c>
      <c r="F2075" s="2" t="s">
        <v>1749</v>
      </c>
      <c r="G2075" s="2"/>
    </row>
    <row r="2076" customFormat="1" ht="216" hidden="1" spans="1:7">
      <c r="A2076" s="1">
        <v>2073</v>
      </c>
      <c r="B2076" s="1" t="s">
        <v>15</v>
      </c>
      <c r="C2076" s="2" t="s">
        <v>2074</v>
      </c>
      <c r="D2076" s="2" t="s">
        <v>8187</v>
      </c>
      <c r="E2076" s="2" t="s">
        <v>7971</v>
      </c>
      <c r="F2076" s="2" t="s">
        <v>2076</v>
      </c>
      <c r="G2076" s="2"/>
    </row>
    <row r="2077" customFormat="1" ht="216" hidden="1" spans="1:7">
      <c r="A2077" s="1">
        <v>2074</v>
      </c>
      <c r="B2077" s="1" t="s">
        <v>15</v>
      </c>
      <c r="C2077" s="2" t="s">
        <v>2734</v>
      </c>
      <c r="D2077" s="2" t="s">
        <v>8188</v>
      </c>
      <c r="E2077" s="2" t="s">
        <v>7971</v>
      </c>
      <c r="F2077" s="2" t="s">
        <v>2736</v>
      </c>
      <c r="G2077" s="2"/>
    </row>
    <row r="2078" customFormat="1" ht="216" hidden="1" spans="1:7">
      <c r="A2078" s="1">
        <v>2075</v>
      </c>
      <c r="B2078" s="1" t="s">
        <v>15</v>
      </c>
      <c r="C2078" s="2" t="s">
        <v>1885</v>
      </c>
      <c r="D2078" s="2" t="s">
        <v>8189</v>
      </c>
      <c r="E2078" s="2" t="s">
        <v>7971</v>
      </c>
      <c r="F2078" s="2" t="s">
        <v>1887</v>
      </c>
      <c r="G2078" s="2"/>
    </row>
    <row r="2079" customFormat="1" ht="216" hidden="1" spans="1:7">
      <c r="A2079" s="1">
        <v>2076</v>
      </c>
      <c r="B2079" s="1" t="s">
        <v>15</v>
      </c>
      <c r="C2079" s="2" t="s">
        <v>2439</v>
      </c>
      <c r="D2079" s="2" t="s">
        <v>8190</v>
      </c>
      <c r="E2079" s="2" t="s">
        <v>7971</v>
      </c>
      <c r="F2079" s="2" t="s">
        <v>2441</v>
      </c>
      <c r="G2079" s="2"/>
    </row>
    <row r="2080" customFormat="1" ht="219" hidden="1" spans="1:7">
      <c r="A2080" s="1">
        <v>2077</v>
      </c>
      <c r="B2080" s="1" t="s">
        <v>15</v>
      </c>
      <c r="C2080" s="2" t="s">
        <v>1918</v>
      </c>
      <c r="D2080" s="2" t="s">
        <v>8191</v>
      </c>
      <c r="E2080" s="2" t="s">
        <v>7971</v>
      </c>
      <c r="F2080" s="2" t="s">
        <v>1920</v>
      </c>
      <c r="G2080" s="2"/>
    </row>
    <row r="2081" customFormat="1" ht="216" hidden="1" spans="1:7">
      <c r="A2081" s="1">
        <v>2078</v>
      </c>
      <c r="B2081" s="1" t="s">
        <v>15</v>
      </c>
      <c r="C2081" s="2" t="s">
        <v>1684</v>
      </c>
      <c r="D2081" s="2" t="s">
        <v>8192</v>
      </c>
      <c r="E2081" s="2" t="s">
        <v>7971</v>
      </c>
      <c r="F2081" s="2" t="s">
        <v>1686</v>
      </c>
      <c r="G2081" s="2"/>
    </row>
    <row r="2082" customFormat="1" ht="216" hidden="1" spans="1:7">
      <c r="A2082" s="1">
        <v>2079</v>
      </c>
      <c r="B2082" s="1" t="s">
        <v>15</v>
      </c>
      <c r="C2082" s="2" t="s">
        <v>3221</v>
      </c>
      <c r="D2082" s="2" t="s">
        <v>8193</v>
      </c>
      <c r="E2082" s="2" t="s">
        <v>7971</v>
      </c>
      <c r="F2082" s="2" t="s">
        <v>3223</v>
      </c>
      <c r="G2082" s="2"/>
    </row>
    <row r="2083" customFormat="1" ht="216" hidden="1" spans="1:7">
      <c r="A2083" s="1">
        <v>2080</v>
      </c>
      <c r="B2083" s="1" t="s">
        <v>15</v>
      </c>
      <c r="C2083" s="2" t="s">
        <v>3204</v>
      </c>
      <c r="D2083" s="2" t="s">
        <v>8194</v>
      </c>
      <c r="E2083" s="2" t="s">
        <v>7971</v>
      </c>
      <c r="F2083" s="2" t="s">
        <v>3206</v>
      </c>
      <c r="G2083" s="2"/>
    </row>
    <row r="2084" customFormat="1" ht="81" hidden="1" spans="1:7">
      <c r="A2084" s="1">
        <v>2081</v>
      </c>
      <c r="B2084" s="1" t="s">
        <v>151</v>
      </c>
      <c r="C2084" s="2" t="s">
        <v>2487</v>
      </c>
      <c r="D2084" s="2" t="s">
        <v>8195</v>
      </c>
      <c r="E2084" s="2" t="s">
        <v>7971</v>
      </c>
      <c r="F2084" s="2" t="s">
        <v>1707</v>
      </c>
      <c r="G2084" s="2"/>
    </row>
    <row r="2085" customFormat="1" ht="216" hidden="1" spans="1:7">
      <c r="A2085" s="1">
        <v>2082</v>
      </c>
      <c r="B2085" s="1" t="s">
        <v>15</v>
      </c>
      <c r="C2085" s="2" t="s">
        <v>2342</v>
      </c>
      <c r="D2085" s="2" t="s">
        <v>8196</v>
      </c>
      <c r="E2085" s="2" t="s">
        <v>7971</v>
      </c>
      <c r="F2085" s="2" t="s">
        <v>2344</v>
      </c>
      <c r="G2085" s="2"/>
    </row>
    <row r="2086" customFormat="1" ht="216" hidden="1" spans="1:7">
      <c r="A2086" s="1">
        <v>2083</v>
      </c>
      <c r="B2086" s="1" t="s">
        <v>15</v>
      </c>
      <c r="C2086" s="2" t="s">
        <v>2317</v>
      </c>
      <c r="D2086" s="2" t="s">
        <v>8197</v>
      </c>
      <c r="E2086" s="2" t="s">
        <v>7971</v>
      </c>
      <c r="F2086" s="2" t="s">
        <v>2319</v>
      </c>
      <c r="G2086" s="2"/>
    </row>
    <row r="2087" customFormat="1" ht="121.5" hidden="1" spans="1:7">
      <c r="A2087" s="1">
        <v>2084</v>
      </c>
      <c r="B2087" s="1" t="s">
        <v>9</v>
      </c>
      <c r="C2087" s="2" t="s">
        <v>2256</v>
      </c>
      <c r="D2087" s="2" t="s">
        <v>2257</v>
      </c>
      <c r="E2087" s="2" t="s">
        <v>7971</v>
      </c>
      <c r="F2087" s="2" t="s">
        <v>2258</v>
      </c>
      <c r="G2087" s="2"/>
    </row>
    <row r="2088" customFormat="1" ht="216" hidden="1" spans="1:7">
      <c r="A2088" s="1">
        <v>2085</v>
      </c>
      <c r="B2088" s="1" t="s">
        <v>15</v>
      </c>
      <c r="C2088" s="2" t="s">
        <v>2697</v>
      </c>
      <c r="D2088" s="2" t="s">
        <v>8198</v>
      </c>
      <c r="E2088" s="2" t="s">
        <v>7971</v>
      </c>
      <c r="F2088" s="2" t="s">
        <v>2699</v>
      </c>
      <c r="G2088" s="2"/>
    </row>
    <row r="2089" customFormat="1" ht="216" hidden="1" spans="1:7">
      <c r="A2089" s="1">
        <v>2086</v>
      </c>
      <c r="B2089" s="1" t="s">
        <v>15</v>
      </c>
      <c r="C2089" s="2" t="s">
        <v>3115</v>
      </c>
      <c r="D2089" s="2" t="s">
        <v>8199</v>
      </c>
      <c r="E2089" s="2" t="s">
        <v>7971</v>
      </c>
      <c r="F2089" s="2" t="s">
        <v>3117</v>
      </c>
      <c r="G2089" s="2"/>
    </row>
    <row r="2090" customFormat="1" ht="175.5" hidden="1" spans="1:7">
      <c r="A2090" s="1">
        <v>2087</v>
      </c>
      <c r="B2090" s="1" t="s">
        <v>112</v>
      </c>
      <c r="C2090" s="2" t="s">
        <v>2706</v>
      </c>
      <c r="D2090" s="2" t="s">
        <v>2707</v>
      </c>
      <c r="E2090" s="2" t="s">
        <v>7971</v>
      </c>
      <c r="F2090" s="2" t="s">
        <v>2708</v>
      </c>
      <c r="G2090" s="2"/>
    </row>
    <row r="2091" customFormat="1" ht="216" hidden="1" spans="1:7">
      <c r="A2091" s="1">
        <v>2088</v>
      </c>
      <c r="B2091" s="1" t="s">
        <v>15</v>
      </c>
      <c r="C2091" s="2" t="s">
        <v>1831</v>
      </c>
      <c r="D2091" s="2" t="s">
        <v>8200</v>
      </c>
      <c r="E2091" s="2" t="s">
        <v>7971</v>
      </c>
      <c r="F2091" s="2" t="s">
        <v>1833</v>
      </c>
      <c r="G2091" s="2"/>
    </row>
    <row r="2092" customFormat="1" ht="216" hidden="1" spans="1:7">
      <c r="A2092" s="1">
        <v>2089</v>
      </c>
      <c r="B2092" s="1" t="s">
        <v>15</v>
      </c>
      <c r="C2092" s="2" t="s">
        <v>2183</v>
      </c>
      <c r="D2092" s="2" t="s">
        <v>8201</v>
      </c>
      <c r="E2092" s="2" t="s">
        <v>7971</v>
      </c>
      <c r="F2092" s="2" t="s">
        <v>2185</v>
      </c>
      <c r="G2092" s="2"/>
    </row>
    <row r="2093" customFormat="1" ht="216" hidden="1" spans="1:7">
      <c r="A2093" s="1">
        <v>2090</v>
      </c>
      <c r="B2093" s="1" t="s">
        <v>15</v>
      </c>
      <c r="C2093" s="2" t="s">
        <v>1927</v>
      </c>
      <c r="D2093" s="2" t="s">
        <v>8202</v>
      </c>
      <c r="E2093" s="2" t="s">
        <v>7971</v>
      </c>
      <c r="F2093" s="2" t="s">
        <v>1929</v>
      </c>
      <c r="G2093" s="2"/>
    </row>
    <row r="2094" customFormat="1" ht="216" hidden="1" spans="1:7">
      <c r="A2094" s="1">
        <v>2091</v>
      </c>
      <c r="B2094" s="1" t="s">
        <v>15</v>
      </c>
      <c r="C2094" s="2" t="s">
        <v>2804</v>
      </c>
      <c r="D2094" s="2" t="s">
        <v>8203</v>
      </c>
      <c r="E2094" s="2" t="s">
        <v>7971</v>
      </c>
      <c r="F2094" s="2" t="s">
        <v>2806</v>
      </c>
      <c r="G2094" s="2"/>
    </row>
    <row r="2095" customFormat="1" ht="216" hidden="1" spans="1:7">
      <c r="A2095" s="1">
        <v>2092</v>
      </c>
      <c r="B2095" s="1" t="s">
        <v>15</v>
      </c>
      <c r="C2095" s="2" t="s">
        <v>3264</v>
      </c>
      <c r="D2095" s="2" t="s">
        <v>3265</v>
      </c>
      <c r="E2095" s="2" t="s">
        <v>7971</v>
      </c>
      <c r="F2095" s="2" t="s">
        <v>3266</v>
      </c>
      <c r="G2095" s="2"/>
    </row>
    <row r="2096" customFormat="1" ht="216" hidden="1" spans="1:7">
      <c r="A2096" s="1">
        <v>2093</v>
      </c>
      <c r="B2096" s="1" t="s">
        <v>15</v>
      </c>
      <c r="C2096" s="2" t="s">
        <v>1622</v>
      </c>
      <c r="D2096" s="2" t="s">
        <v>8204</v>
      </c>
      <c r="E2096" s="2" t="s">
        <v>7971</v>
      </c>
      <c r="F2096" s="2" t="s">
        <v>1624</v>
      </c>
      <c r="G2096" s="2"/>
    </row>
    <row r="2097" customFormat="1" ht="216" hidden="1" spans="1:7">
      <c r="A2097" s="1">
        <v>2094</v>
      </c>
      <c r="B2097" s="1" t="s">
        <v>15</v>
      </c>
      <c r="C2097" s="2" t="s">
        <v>3218</v>
      </c>
      <c r="D2097" s="2" t="s">
        <v>8205</v>
      </c>
      <c r="E2097" s="2" t="s">
        <v>7971</v>
      </c>
      <c r="F2097" s="2" t="s">
        <v>3220</v>
      </c>
      <c r="G2097" s="2"/>
    </row>
    <row r="2098" customFormat="1" ht="216" hidden="1" spans="1:7">
      <c r="A2098" s="1">
        <v>2095</v>
      </c>
      <c r="B2098" s="1" t="s">
        <v>15</v>
      </c>
      <c r="C2098" s="2" t="s">
        <v>2459</v>
      </c>
      <c r="D2098" s="2" t="s">
        <v>8206</v>
      </c>
      <c r="E2098" s="2" t="s">
        <v>7971</v>
      </c>
      <c r="F2098" s="2" t="s">
        <v>2461</v>
      </c>
      <c r="G2098" s="2"/>
    </row>
    <row r="2099" customFormat="1" ht="216" hidden="1" spans="1:7">
      <c r="A2099" s="1">
        <v>2096</v>
      </c>
      <c r="B2099" s="1" t="s">
        <v>15</v>
      </c>
      <c r="C2099" s="2" t="s">
        <v>2531</v>
      </c>
      <c r="D2099" s="2" t="s">
        <v>8207</v>
      </c>
      <c r="E2099" s="2" t="s">
        <v>7971</v>
      </c>
      <c r="F2099" s="2" t="s">
        <v>2533</v>
      </c>
      <c r="G2099" s="2"/>
    </row>
    <row r="2100" customFormat="1" ht="216" hidden="1" spans="1:7">
      <c r="A2100" s="1">
        <v>2097</v>
      </c>
      <c r="B2100" s="1" t="s">
        <v>15</v>
      </c>
      <c r="C2100" s="2" t="s">
        <v>1631</v>
      </c>
      <c r="D2100" s="2" t="s">
        <v>8208</v>
      </c>
      <c r="E2100" s="2" t="s">
        <v>7971</v>
      </c>
      <c r="F2100" s="2" t="s">
        <v>1633</v>
      </c>
      <c r="G2100" s="2"/>
    </row>
    <row r="2101" customFormat="1" ht="216" hidden="1" spans="1:7">
      <c r="A2101" s="1">
        <v>2098</v>
      </c>
      <c r="B2101" s="1" t="s">
        <v>15</v>
      </c>
      <c r="C2101" s="2" t="s">
        <v>2801</v>
      </c>
      <c r="D2101" s="2" t="s">
        <v>2802</v>
      </c>
      <c r="E2101" s="2" t="s">
        <v>7971</v>
      </c>
      <c r="F2101" s="2" t="s">
        <v>2803</v>
      </c>
      <c r="G2101" s="2"/>
    </row>
    <row r="2102" customFormat="1" ht="216" hidden="1" spans="1:7">
      <c r="A2102" s="1">
        <v>2099</v>
      </c>
      <c r="B2102" s="1" t="s">
        <v>15</v>
      </c>
      <c r="C2102" s="2" t="s">
        <v>2109</v>
      </c>
      <c r="D2102" s="2" t="s">
        <v>2110</v>
      </c>
      <c r="E2102" s="2" t="s">
        <v>7971</v>
      </c>
      <c r="F2102" s="2" t="s">
        <v>2111</v>
      </c>
      <c r="G2102" s="2"/>
    </row>
    <row r="2103" customFormat="1" ht="216" hidden="1" spans="1:7">
      <c r="A2103" s="1">
        <v>2100</v>
      </c>
      <c r="B2103" s="1" t="s">
        <v>15</v>
      </c>
      <c r="C2103" s="2" t="s">
        <v>2961</v>
      </c>
      <c r="D2103" s="2" t="s">
        <v>8209</v>
      </c>
      <c r="E2103" s="2" t="s">
        <v>7971</v>
      </c>
      <c r="F2103" s="2" t="s">
        <v>2963</v>
      </c>
      <c r="G2103" s="2"/>
    </row>
    <row r="2104" customFormat="1" ht="108" hidden="1" spans="1:7">
      <c r="A2104" s="1">
        <v>2101</v>
      </c>
      <c r="B2104" s="1" t="s">
        <v>9</v>
      </c>
      <c r="C2104" s="2" t="s">
        <v>2332</v>
      </c>
      <c r="D2104" s="2" t="s">
        <v>8210</v>
      </c>
      <c r="E2104" s="2" t="s">
        <v>7971</v>
      </c>
      <c r="F2104" s="2" t="s">
        <v>2009</v>
      </c>
      <c r="G2104" s="2"/>
    </row>
    <row r="2105" customFormat="1" ht="216" hidden="1" spans="1:7">
      <c r="A2105" s="1">
        <v>2102</v>
      </c>
      <c r="B2105" s="1" t="s">
        <v>15</v>
      </c>
      <c r="C2105" s="2" t="s">
        <v>1969</v>
      </c>
      <c r="D2105" s="2" t="s">
        <v>8211</v>
      </c>
      <c r="E2105" s="2" t="s">
        <v>7971</v>
      </c>
      <c r="F2105" s="2" t="s">
        <v>1971</v>
      </c>
      <c r="G2105" s="2"/>
    </row>
    <row r="2106" customFormat="1" ht="216" hidden="1" spans="1:7">
      <c r="A2106" s="1">
        <v>2103</v>
      </c>
      <c r="B2106" s="1" t="s">
        <v>15</v>
      </c>
      <c r="C2106" s="2" t="s">
        <v>2649</v>
      </c>
      <c r="D2106" s="2" t="s">
        <v>8212</v>
      </c>
      <c r="E2106" s="2" t="s">
        <v>7971</v>
      </c>
      <c r="F2106" s="2" t="s">
        <v>2651</v>
      </c>
      <c r="G2106" s="2"/>
    </row>
    <row r="2107" customFormat="1" ht="216" hidden="1" spans="1:7">
      <c r="A2107" s="1">
        <v>2104</v>
      </c>
      <c r="B2107" s="1" t="s">
        <v>15</v>
      </c>
      <c r="C2107" s="2" t="s">
        <v>2019</v>
      </c>
      <c r="D2107" s="2" t="s">
        <v>8213</v>
      </c>
      <c r="E2107" s="2" t="s">
        <v>7971</v>
      </c>
      <c r="F2107" s="2" t="s">
        <v>2021</v>
      </c>
      <c r="G2107" s="2"/>
    </row>
    <row r="2108" customFormat="1" ht="54" hidden="1" spans="1:7">
      <c r="A2108" s="1">
        <v>2105</v>
      </c>
      <c r="B2108" s="1" t="s">
        <v>151</v>
      </c>
      <c r="C2108" s="2" t="s">
        <v>2883</v>
      </c>
      <c r="D2108" s="2" t="s">
        <v>8214</v>
      </c>
      <c r="E2108" s="2" t="s">
        <v>7971</v>
      </c>
      <c r="F2108" s="2" t="s">
        <v>2266</v>
      </c>
      <c r="G2108" s="2"/>
    </row>
    <row r="2109" customFormat="1" ht="216" hidden="1" spans="1:7">
      <c r="A2109" s="1">
        <v>2106</v>
      </c>
      <c r="B2109" s="1" t="s">
        <v>15</v>
      </c>
      <c r="C2109" s="2" t="s">
        <v>2491</v>
      </c>
      <c r="D2109" s="2" t="s">
        <v>8215</v>
      </c>
      <c r="E2109" s="2" t="s">
        <v>7971</v>
      </c>
      <c r="F2109" s="2" t="s">
        <v>1476</v>
      </c>
      <c r="G2109" s="2"/>
    </row>
    <row r="2110" customFormat="1" ht="216" hidden="1" spans="1:7">
      <c r="A2110" s="1">
        <v>2107</v>
      </c>
      <c r="B2110" s="1" t="s">
        <v>15</v>
      </c>
      <c r="C2110" s="2" t="s">
        <v>2251</v>
      </c>
      <c r="D2110" s="2" t="s">
        <v>2252</v>
      </c>
      <c r="E2110" s="2" t="s">
        <v>7971</v>
      </c>
      <c r="F2110" s="2" t="s">
        <v>2253</v>
      </c>
      <c r="G2110" s="2"/>
    </row>
    <row r="2111" customFormat="1" ht="364.5" hidden="1" spans="1:7">
      <c r="A2111" s="1">
        <v>2108</v>
      </c>
      <c r="B2111" s="1" t="s">
        <v>15</v>
      </c>
      <c r="C2111" s="2" t="s">
        <v>1807</v>
      </c>
      <c r="D2111" s="2" t="s">
        <v>8216</v>
      </c>
      <c r="E2111" s="2" t="s">
        <v>7971</v>
      </c>
      <c r="F2111" s="2" t="s">
        <v>1809</v>
      </c>
      <c r="G2111" s="2"/>
    </row>
    <row r="2112" customFormat="1" ht="216" hidden="1" spans="1:7">
      <c r="A2112" s="1">
        <v>2109</v>
      </c>
      <c r="B2112" s="1" t="s">
        <v>15</v>
      </c>
      <c r="C2112" s="2" t="s">
        <v>3160</v>
      </c>
      <c r="D2112" s="2" t="s">
        <v>8217</v>
      </c>
      <c r="E2112" s="2" t="s">
        <v>7971</v>
      </c>
      <c r="F2112" s="2" t="s">
        <v>3162</v>
      </c>
      <c r="G2112" s="2"/>
    </row>
    <row r="2113" customFormat="1" ht="216" hidden="1" spans="1:7">
      <c r="A2113" s="1">
        <v>2110</v>
      </c>
      <c r="B2113" s="1" t="s">
        <v>15</v>
      </c>
      <c r="C2113" s="2" t="s">
        <v>2913</v>
      </c>
      <c r="D2113" s="2" t="s">
        <v>8218</v>
      </c>
      <c r="E2113" s="2" t="s">
        <v>7971</v>
      </c>
      <c r="F2113" s="2" t="s">
        <v>1476</v>
      </c>
      <c r="G2113" s="2"/>
    </row>
    <row r="2114" customFormat="1" ht="216" hidden="1" spans="1:7">
      <c r="A2114" s="1">
        <v>2111</v>
      </c>
      <c r="B2114" s="1" t="s">
        <v>15</v>
      </c>
      <c r="C2114" s="2" t="s">
        <v>2955</v>
      </c>
      <c r="D2114" s="2" t="s">
        <v>8219</v>
      </c>
      <c r="E2114" s="2" t="s">
        <v>7971</v>
      </c>
      <c r="F2114" s="2" t="s">
        <v>2957</v>
      </c>
      <c r="G2114" s="2"/>
    </row>
    <row r="2115" customFormat="1" ht="216" hidden="1" spans="1:7">
      <c r="A2115" s="1">
        <v>2112</v>
      </c>
      <c r="B2115" s="1" t="s">
        <v>15</v>
      </c>
      <c r="C2115" s="2" t="s">
        <v>1936</v>
      </c>
      <c r="D2115" s="2" t="s">
        <v>8220</v>
      </c>
      <c r="E2115" s="2" t="s">
        <v>7971</v>
      </c>
      <c r="F2115" s="2" t="s">
        <v>1938</v>
      </c>
      <c r="G2115" s="2"/>
    </row>
    <row r="2116" customFormat="1" ht="216" hidden="1" spans="1:7">
      <c r="A2116" s="1">
        <v>2113</v>
      </c>
      <c r="B2116" s="1" t="s">
        <v>15</v>
      </c>
      <c r="C2116" s="2" t="s">
        <v>1637</v>
      </c>
      <c r="D2116" s="2" t="s">
        <v>8221</v>
      </c>
      <c r="E2116" s="2" t="s">
        <v>7971</v>
      </c>
      <c r="F2116" s="2" t="s">
        <v>1639</v>
      </c>
      <c r="G2116" s="2"/>
    </row>
    <row r="2117" customFormat="1" ht="378" hidden="1" spans="1:7">
      <c r="A2117" s="1">
        <v>2114</v>
      </c>
      <c r="B2117" s="1" t="s">
        <v>15</v>
      </c>
      <c r="C2117" s="2" t="s">
        <v>2984</v>
      </c>
      <c r="D2117" s="2" t="s">
        <v>8222</v>
      </c>
      <c r="E2117" s="2" t="s">
        <v>7971</v>
      </c>
      <c r="F2117" s="2" t="s">
        <v>2986</v>
      </c>
      <c r="G2117" s="2"/>
    </row>
    <row r="2118" customFormat="1" ht="256.5" hidden="1" spans="1:7">
      <c r="A2118" s="1">
        <v>2115</v>
      </c>
      <c r="B2118" s="1" t="s">
        <v>15</v>
      </c>
      <c r="C2118" s="2" t="s">
        <v>2267</v>
      </c>
      <c r="D2118" s="2" t="s">
        <v>8223</v>
      </c>
      <c r="E2118" s="2" t="s">
        <v>7971</v>
      </c>
      <c r="F2118" s="2" t="s">
        <v>2269</v>
      </c>
      <c r="G2118" s="2"/>
    </row>
    <row r="2119" customFormat="1" ht="256.5" hidden="1" spans="1:7">
      <c r="A2119" s="1">
        <v>2116</v>
      </c>
      <c r="B2119" s="1" t="s">
        <v>15</v>
      </c>
      <c r="C2119" s="2" t="s">
        <v>2672</v>
      </c>
      <c r="D2119" s="2" t="s">
        <v>8224</v>
      </c>
      <c r="E2119" s="2" t="s">
        <v>7971</v>
      </c>
      <c r="F2119" s="2" t="s">
        <v>2674</v>
      </c>
      <c r="G2119" s="2"/>
    </row>
    <row r="2120" customFormat="1" ht="216" hidden="1" spans="1:7">
      <c r="A2120" s="1">
        <v>2117</v>
      </c>
      <c r="B2120" s="1" t="s">
        <v>15</v>
      </c>
      <c r="C2120" s="2" t="s">
        <v>3172</v>
      </c>
      <c r="D2120" s="2" t="s">
        <v>8225</v>
      </c>
      <c r="E2120" s="2" t="s">
        <v>7971</v>
      </c>
      <c r="F2120" s="2" t="s">
        <v>3174</v>
      </c>
      <c r="G2120" s="2"/>
    </row>
    <row r="2121" customFormat="1" ht="216" hidden="1" spans="1:7">
      <c r="A2121" s="1">
        <v>2118</v>
      </c>
      <c r="B2121" s="1" t="s">
        <v>15</v>
      </c>
      <c r="C2121" s="2" t="s">
        <v>2462</v>
      </c>
      <c r="D2121" s="2" t="s">
        <v>8226</v>
      </c>
      <c r="E2121" s="2" t="s">
        <v>7971</v>
      </c>
      <c r="F2121" s="2" t="s">
        <v>2464</v>
      </c>
      <c r="G2121" s="2"/>
    </row>
    <row r="2122" customFormat="1" ht="216" hidden="1" spans="1:7">
      <c r="A2122" s="1">
        <v>2119</v>
      </c>
      <c r="B2122" s="1" t="s">
        <v>15</v>
      </c>
      <c r="C2122" s="2" t="s">
        <v>2112</v>
      </c>
      <c r="D2122" s="2" t="s">
        <v>2113</v>
      </c>
      <c r="E2122" s="2" t="s">
        <v>7971</v>
      </c>
      <c r="F2122" s="2" t="s">
        <v>2114</v>
      </c>
      <c r="G2122" s="2"/>
    </row>
    <row r="2123" customFormat="1" ht="216" hidden="1" spans="1:7">
      <c r="A2123" s="1">
        <v>2120</v>
      </c>
      <c r="B2123" s="1" t="s">
        <v>15</v>
      </c>
      <c r="C2123" s="2" t="s">
        <v>2186</v>
      </c>
      <c r="D2123" s="2" t="s">
        <v>8227</v>
      </c>
      <c r="E2123" s="2" t="s">
        <v>7971</v>
      </c>
      <c r="F2123" s="2" t="s">
        <v>2188</v>
      </c>
      <c r="G2123" s="2"/>
    </row>
    <row r="2124" customFormat="1" ht="243" hidden="1" spans="1:7">
      <c r="A2124" s="1">
        <v>2121</v>
      </c>
      <c r="B2124" s="1" t="s">
        <v>15</v>
      </c>
      <c r="C2124" s="2" t="s">
        <v>3017</v>
      </c>
      <c r="D2124" s="2" t="s">
        <v>8228</v>
      </c>
      <c r="E2124" s="2" t="s">
        <v>7971</v>
      </c>
      <c r="F2124" s="2" t="s">
        <v>3019</v>
      </c>
      <c r="G2124" s="2"/>
    </row>
    <row r="2125" customFormat="1" ht="256.5" hidden="1" spans="1:7">
      <c r="A2125" s="1">
        <v>2122</v>
      </c>
      <c r="B2125" s="1" t="s">
        <v>15</v>
      </c>
      <c r="C2125" s="2" t="s">
        <v>2409</v>
      </c>
      <c r="D2125" s="2" t="s">
        <v>2410</v>
      </c>
      <c r="E2125" s="2" t="s">
        <v>7971</v>
      </c>
      <c r="F2125" s="2" t="s">
        <v>2411</v>
      </c>
      <c r="G2125" s="2"/>
    </row>
    <row r="2126" customFormat="1" ht="216" hidden="1" spans="1:7">
      <c r="A2126" s="1">
        <v>2123</v>
      </c>
      <c r="B2126" s="1" t="s">
        <v>15</v>
      </c>
      <c r="C2126" s="2" t="s">
        <v>2737</v>
      </c>
      <c r="D2126" s="2" t="s">
        <v>8229</v>
      </c>
      <c r="E2126" s="2" t="s">
        <v>7971</v>
      </c>
      <c r="F2126" s="2" t="s">
        <v>2739</v>
      </c>
      <c r="G2126" s="2"/>
    </row>
    <row r="2127" customFormat="1" ht="216" hidden="1" spans="1:7">
      <c r="A2127" s="1">
        <v>2124</v>
      </c>
      <c r="B2127" s="1" t="s">
        <v>15</v>
      </c>
      <c r="C2127" s="2" t="s">
        <v>1995</v>
      </c>
      <c r="D2127" s="2" t="s">
        <v>8230</v>
      </c>
      <c r="E2127" s="2" t="s">
        <v>7971</v>
      </c>
      <c r="F2127" s="2" t="s">
        <v>1997</v>
      </c>
      <c r="G2127" s="2"/>
    </row>
    <row r="2128" customFormat="1" ht="216" hidden="1" spans="1:7">
      <c r="A2128" s="1">
        <v>2125</v>
      </c>
      <c r="B2128" s="1" t="s">
        <v>15</v>
      </c>
      <c r="C2128" s="2" t="s">
        <v>2924</v>
      </c>
      <c r="D2128" s="2" t="s">
        <v>2925</v>
      </c>
      <c r="E2128" s="2" t="s">
        <v>7971</v>
      </c>
      <c r="F2128" s="2" t="s">
        <v>2926</v>
      </c>
      <c r="G2128" s="2"/>
    </row>
    <row r="2129" customFormat="1" ht="216" hidden="1" spans="1:7">
      <c r="A2129" s="1">
        <v>2126</v>
      </c>
      <c r="B2129" s="1" t="s">
        <v>15</v>
      </c>
      <c r="C2129" s="2" t="s">
        <v>3215</v>
      </c>
      <c r="D2129" s="2" t="s">
        <v>3216</v>
      </c>
      <c r="E2129" s="2" t="s">
        <v>7971</v>
      </c>
      <c r="F2129" s="2" t="s">
        <v>3217</v>
      </c>
      <c r="G2129" s="2"/>
    </row>
    <row r="2130" customFormat="1" ht="216" hidden="1" spans="1:7">
      <c r="A2130" s="1">
        <v>2127</v>
      </c>
      <c r="B2130" s="1" t="s">
        <v>15</v>
      </c>
      <c r="C2130" s="2" t="s">
        <v>1989</v>
      </c>
      <c r="D2130" s="2" t="s">
        <v>8231</v>
      </c>
      <c r="E2130" s="2" t="s">
        <v>7971</v>
      </c>
      <c r="F2130" s="2" t="s">
        <v>1991</v>
      </c>
      <c r="G2130" s="2"/>
    </row>
    <row r="2131" customFormat="1" ht="297" hidden="1" spans="1:7">
      <c r="A2131" s="1">
        <v>2128</v>
      </c>
      <c r="B2131" s="1" t="s">
        <v>112</v>
      </c>
      <c r="C2131" s="2" t="s">
        <v>2845</v>
      </c>
      <c r="D2131" s="2" t="s">
        <v>2846</v>
      </c>
      <c r="E2131" s="2" t="s">
        <v>7971</v>
      </c>
      <c r="F2131" s="2" t="s">
        <v>2708</v>
      </c>
      <c r="G2131" s="2"/>
    </row>
    <row r="2132" customFormat="1" ht="216" hidden="1" spans="1:7">
      <c r="A2132" s="1">
        <v>2129</v>
      </c>
      <c r="B2132" s="1" t="s">
        <v>15</v>
      </c>
      <c r="C2132" s="2" t="s">
        <v>3255</v>
      </c>
      <c r="D2132" s="2" t="s">
        <v>8232</v>
      </c>
      <c r="E2132" s="2" t="s">
        <v>7971</v>
      </c>
      <c r="F2132" s="2" t="s">
        <v>3257</v>
      </c>
      <c r="G2132" s="2"/>
    </row>
    <row r="2133" customFormat="1" ht="216" hidden="1" spans="1:7">
      <c r="A2133" s="1">
        <v>2130</v>
      </c>
      <c r="B2133" s="1" t="s">
        <v>15</v>
      </c>
      <c r="C2133" s="2" t="s">
        <v>1780</v>
      </c>
      <c r="D2133" s="2" t="s">
        <v>8233</v>
      </c>
      <c r="E2133" s="2" t="s">
        <v>7971</v>
      </c>
      <c r="F2133" s="2" t="s">
        <v>1782</v>
      </c>
      <c r="G2133" s="2"/>
    </row>
    <row r="2134" customFormat="1" ht="216" hidden="1" spans="1:7">
      <c r="A2134" s="1">
        <v>2131</v>
      </c>
      <c r="B2134" s="1" t="s">
        <v>15</v>
      </c>
      <c r="C2134" s="2" t="s">
        <v>2599</v>
      </c>
      <c r="D2134" s="2" t="s">
        <v>2600</v>
      </c>
      <c r="E2134" s="2" t="s">
        <v>7971</v>
      </c>
      <c r="F2134" s="2" t="s">
        <v>2601</v>
      </c>
      <c r="G2134" s="2"/>
    </row>
    <row r="2135" customFormat="1" ht="270" hidden="1" spans="1:7">
      <c r="A2135" s="1">
        <v>2132</v>
      </c>
      <c r="B2135" s="1" t="s">
        <v>15</v>
      </c>
      <c r="C2135" s="2" t="s">
        <v>2617</v>
      </c>
      <c r="D2135" s="2" t="s">
        <v>8234</v>
      </c>
      <c r="E2135" s="2" t="s">
        <v>7971</v>
      </c>
      <c r="F2135" s="2" t="s">
        <v>2619</v>
      </c>
      <c r="G2135" s="2"/>
    </row>
    <row r="2136" customFormat="1" ht="216" hidden="1" spans="1:7">
      <c r="A2136" s="1">
        <v>2133</v>
      </c>
      <c r="B2136" s="1" t="s">
        <v>15</v>
      </c>
      <c r="C2136" s="2" t="s">
        <v>1732</v>
      </c>
      <c r="D2136" s="2" t="s">
        <v>8235</v>
      </c>
      <c r="E2136" s="2" t="s">
        <v>7971</v>
      </c>
      <c r="F2136" s="2" t="s">
        <v>1734</v>
      </c>
      <c r="G2136" s="2"/>
    </row>
    <row r="2137" customFormat="1" ht="94.5" hidden="1" spans="1:7">
      <c r="A2137" s="1">
        <v>2134</v>
      </c>
      <c r="B2137" s="1" t="s">
        <v>151</v>
      </c>
      <c r="C2137" s="2" t="s">
        <v>2562</v>
      </c>
      <c r="D2137" s="2" t="s">
        <v>2563</v>
      </c>
      <c r="E2137" s="2" t="s">
        <v>7971</v>
      </c>
      <c r="F2137" s="2" t="s">
        <v>1839</v>
      </c>
      <c r="G2137" s="2"/>
    </row>
    <row r="2138" customFormat="1" ht="216" hidden="1" spans="1:7">
      <c r="A2138" s="1">
        <v>2135</v>
      </c>
      <c r="B2138" s="1" t="s">
        <v>15</v>
      </c>
      <c r="C2138" s="2" t="s">
        <v>2484</v>
      </c>
      <c r="D2138" s="2" t="s">
        <v>8236</v>
      </c>
      <c r="E2138" s="2" t="s">
        <v>7971</v>
      </c>
      <c r="F2138" s="2" t="s">
        <v>2486</v>
      </c>
      <c r="G2138" s="2"/>
    </row>
    <row r="2139" customFormat="1" ht="216" hidden="1" spans="1:7">
      <c r="A2139" s="1">
        <v>2136</v>
      </c>
      <c r="B2139" s="1" t="s">
        <v>15</v>
      </c>
      <c r="C2139" s="2" t="s">
        <v>3281</v>
      </c>
      <c r="D2139" s="2" t="s">
        <v>8237</v>
      </c>
      <c r="E2139" s="2" t="s">
        <v>7971</v>
      </c>
      <c r="F2139" s="2" t="s">
        <v>1476</v>
      </c>
      <c r="G2139" s="2"/>
    </row>
    <row r="2140" customFormat="1" ht="216" hidden="1" spans="1:7">
      <c r="A2140" s="1">
        <v>2137</v>
      </c>
      <c r="B2140" s="1" t="s">
        <v>15</v>
      </c>
      <c r="C2140" s="2" t="s">
        <v>2528</v>
      </c>
      <c r="D2140" s="2" t="s">
        <v>8238</v>
      </c>
      <c r="E2140" s="2" t="s">
        <v>7971</v>
      </c>
      <c r="F2140" s="2" t="s">
        <v>2530</v>
      </c>
      <c r="G2140" s="2"/>
    </row>
    <row r="2141" customFormat="1" ht="216" hidden="1" spans="1:7">
      <c r="A2141" s="1">
        <v>2138</v>
      </c>
      <c r="B2141" s="1" t="s">
        <v>15</v>
      </c>
      <c r="C2141" s="2" t="s">
        <v>2062</v>
      </c>
      <c r="D2141" s="2" t="s">
        <v>2063</v>
      </c>
      <c r="E2141" s="2" t="s">
        <v>7971</v>
      </c>
      <c r="F2141" s="2" t="s">
        <v>2064</v>
      </c>
      <c r="G2141" s="2"/>
    </row>
    <row r="2142" customFormat="1" ht="310.5" hidden="1" spans="1:7">
      <c r="A2142" s="1">
        <v>2139</v>
      </c>
      <c r="B2142" s="1" t="s">
        <v>15</v>
      </c>
      <c r="C2142" s="2" t="s">
        <v>1930</v>
      </c>
      <c r="D2142" s="2" t="s">
        <v>8239</v>
      </c>
      <c r="E2142" s="2" t="s">
        <v>7971</v>
      </c>
      <c r="F2142" s="2" t="s">
        <v>1932</v>
      </c>
      <c r="G2142" s="2"/>
    </row>
    <row r="2143" customFormat="1" ht="189" hidden="1" spans="1:7">
      <c r="A2143" s="1">
        <v>2140</v>
      </c>
      <c r="B2143" s="1" t="s">
        <v>230</v>
      </c>
      <c r="C2143" s="2" t="s">
        <v>1981</v>
      </c>
      <c r="D2143" s="2" t="s">
        <v>8240</v>
      </c>
      <c r="E2143" s="2" t="s">
        <v>7971</v>
      </c>
      <c r="F2143" s="2" t="s">
        <v>1716</v>
      </c>
      <c r="G2143" s="2"/>
    </row>
    <row r="2144" customFormat="1" ht="409.5" hidden="1" spans="1:7">
      <c r="A2144" s="1">
        <v>2141</v>
      </c>
      <c r="B2144" s="1" t="s">
        <v>15</v>
      </c>
      <c r="C2144" s="2" t="s">
        <v>3238</v>
      </c>
      <c r="D2144" s="2" t="s">
        <v>8241</v>
      </c>
      <c r="E2144" s="2" t="s">
        <v>7971</v>
      </c>
      <c r="F2144" s="2" t="s">
        <v>3240</v>
      </c>
      <c r="G2144" s="2"/>
    </row>
    <row r="2145" customFormat="1" ht="216" hidden="1" spans="1:7">
      <c r="A2145" s="1">
        <v>2142</v>
      </c>
      <c r="B2145" s="1" t="s">
        <v>15</v>
      </c>
      <c r="C2145" s="2" t="s">
        <v>2663</v>
      </c>
      <c r="D2145" s="2" t="s">
        <v>8242</v>
      </c>
      <c r="E2145" s="2" t="s">
        <v>7971</v>
      </c>
      <c r="F2145" s="2" t="s">
        <v>2665</v>
      </c>
      <c r="G2145" s="2"/>
    </row>
    <row r="2146" customFormat="1" ht="216" hidden="1" spans="1:7">
      <c r="A2146" s="1">
        <v>2143</v>
      </c>
      <c r="B2146" s="1" t="s">
        <v>15</v>
      </c>
      <c r="C2146" s="2" t="s">
        <v>8243</v>
      </c>
      <c r="D2146" s="2" t="s">
        <v>8244</v>
      </c>
      <c r="E2146" s="2" t="s">
        <v>7971</v>
      </c>
      <c r="F2146" s="2" t="s">
        <v>8245</v>
      </c>
      <c r="G2146" s="2"/>
    </row>
    <row r="2147" customFormat="1" ht="202.5" hidden="1" spans="1:7">
      <c r="A2147" s="1">
        <v>2144</v>
      </c>
      <c r="B2147" s="1" t="s">
        <v>230</v>
      </c>
      <c r="C2147" s="2" t="s">
        <v>2025</v>
      </c>
      <c r="D2147" s="2" t="s">
        <v>8246</v>
      </c>
      <c r="E2147" s="2" t="s">
        <v>7971</v>
      </c>
      <c r="F2147" s="2" t="s">
        <v>1716</v>
      </c>
      <c r="G2147" s="2"/>
    </row>
    <row r="2148" customFormat="1" ht="243" hidden="1" spans="1:7">
      <c r="A2148" s="1">
        <v>2145</v>
      </c>
      <c r="B2148" s="1" t="s">
        <v>151</v>
      </c>
      <c r="C2148" s="2" t="s">
        <v>1947</v>
      </c>
      <c r="D2148" s="2" t="s">
        <v>1948</v>
      </c>
      <c r="E2148" s="2" t="s">
        <v>7971</v>
      </c>
      <c r="F2148" s="2" t="s">
        <v>1949</v>
      </c>
      <c r="G2148" s="2"/>
    </row>
    <row r="2149" customFormat="1" ht="216" hidden="1" spans="1:7">
      <c r="A2149" s="1">
        <v>2146</v>
      </c>
      <c r="B2149" s="1" t="s">
        <v>15</v>
      </c>
      <c r="C2149" s="2" t="s">
        <v>1892</v>
      </c>
      <c r="D2149" s="2" t="s">
        <v>8247</v>
      </c>
      <c r="E2149" s="2" t="s">
        <v>7971</v>
      </c>
      <c r="F2149" s="2" t="s">
        <v>1894</v>
      </c>
      <c r="G2149" s="2"/>
    </row>
    <row r="2150" customFormat="1" ht="216" hidden="1" spans="1:7">
      <c r="A2150" s="1">
        <v>2147</v>
      </c>
      <c r="B2150" s="1" t="s">
        <v>15</v>
      </c>
      <c r="C2150" s="2" t="s">
        <v>2231</v>
      </c>
      <c r="D2150" s="2" t="s">
        <v>8248</v>
      </c>
      <c r="E2150" s="2" t="s">
        <v>7971</v>
      </c>
      <c r="F2150" s="2" t="s">
        <v>2233</v>
      </c>
      <c r="G2150" s="2"/>
    </row>
    <row r="2151" customFormat="1" ht="216" hidden="1" spans="1:7">
      <c r="A2151" s="1">
        <v>2148</v>
      </c>
      <c r="B2151" s="1" t="s">
        <v>15</v>
      </c>
      <c r="C2151" s="2" t="s">
        <v>2326</v>
      </c>
      <c r="D2151" s="2" t="s">
        <v>8249</v>
      </c>
      <c r="E2151" s="2" t="s">
        <v>7971</v>
      </c>
      <c r="F2151" s="2" t="s">
        <v>2328</v>
      </c>
      <c r="G2151" s="2"/>
    </row>
    <row r="2152" customFormat="1" ht="216" hidden="1" spans="1:7">
      <c r="A2152" s="1">
        <v>2149</v>
      </c>
      <c r="B2152" s="1" t="s">
        <v>15</v>
      </c>
      <c r="C2152" s="2" t="s">
        <v>2551</v>
      </c>
      <c r="D2152" s="2" t="s">
        <v>8250</v>
      </c>
      <c r="E2152" s="2" t="s">
        <v>7971</v>
      </c>
      <c r="F2152" s="2" t="s">
        <v>2553</v>
      </c>
      <c r="G2152" s="2"/>
    </row>
    <row r="2153" customFormat="1" ht="216" hidden="1" spans="1:7">
      <c r="A2153" s="1">
        <v>2150</v>
      </c>
      <c r="B2153" s="1" t="s">
        <v>15</v>
      </c>
      <c r="C2153" s="2" t="s">
        <v>1904</v>
      </c>
      <c r="D2153" s="2" t="s">
        <v>8251</v>
      </c>
      <c r="E2153" s="2" t="s">
        <v>7971</v>
      </c>
      <c r="F2153" s="2" t="s">
        <v>1906</v>
      </c>
      <c r="G2153" s="2"/>
    </row>
    <row r="2154" customFormat="1" ht="216" hidden="1" spans="1:7">
      <c r="A2154" s="1">
        <v>2151</v>
      </c>
      <c r="B2154" s="1" t="s">
        <v>15</v>
      </c>
      <c r="C2154" s="2" t="s">
        <v>2611</v>
      </c>
      <c r="D2154" s="2" t="s">
        <v>2612</v>
      </c>
      <c r="E2154" s="2" t="s">
        <v>7971</v>
      </c>
      <c r="F2154" s="2" t="s">
        <v>2613</v>
      </c>
      <c r="G2154" s="2"/>
    </row>
    <row r="2155" customFormat="1" ht="162" hidden="1" spans="1:7">
      <c r="A2155" s="1">
        <v>2152</v>
      </c>
      <c r="B2155" s="1" t="s">
        <v>151</v>
      </c>
      <c r="C2155" s="2" t="s">
        <v>1762</v>
      </c>
      <c r="D2155" s="2" t="s">
        <v>8252</v>
      </c>
      <c r="E2155" s="2" t="s">
        <v>7971</v>
      </c>
      <c r="F2155" s="2" t="s">
        <v>1764</v>
      </c>
      <c r="G2155" s="2"/>
    </row>
    <row r="2156" customFormat="1" ht="216" hidden="1" spans="1:7">
      <c r="A2156" s="1">
        <v>2153</v>
      </c>
      <c r="B2156" s="1" t="s">
        <v>15</v>
      </c>
      <c r="C2156" s="2" t="s">
        <v>2778</v>
      </c>
      <c r="D2156" s="2" t="s">
        <v>8253</v>
      </c>
      <c r="E2156" s="2" t="s">
        <v>7971</v>
      </c>
      <c r="F2156" s="2" t="s">
        <v>2780</v>
      </c>
      <c r="G2156" s="2"/>
    </row>
    <row r="2157" customFormat="1" ht="175.5" hidden="1" spans="1:7">
      <c r="A2157" s="1">
        <v>2154</v>
      </c>
      <c r="B2157" s="1" t="s">
        <v>112</v>
      </c>
      <c r="C2157" s="2" t="s">
        <v>2870</v>
      </c>
      <c r="D2157" s="2" t="s">
        <v>2871</v>
      </c>
      <c r="E2157" s="2" t="s">
        <v>7971</v>
      </c>
      <c r="F2157" s="2" t="s">
        <v>2708</v>
      </c>
      <c r="G2157" s="2"/>
    </row>
    <row r="2158" customFormat="1" ht="409.5" hidden="1" spans="1:7">
      <c r="A2158" s="1">
        <v>2155</v>
      </c>
      <c r="B2158" s="1" t="s">
        <v>15</v>
      </c>
      <c r="C2158" s="2" t="s">
        <v>1678</v>
      </c>
      <c r="D2158" s="2" t="s">
        <v>8254</v>
      </c>
      <c r="E2158" s="2" t="s">
        <v>7971</v>
      </c>
      <c r="F2158" s="2" t="s">
        <v>1680</v>
      </c>
      <c r="G2158" s="2"/>
    </row>
    <row r="2159" customFormat="1" ht="409.5" hidden="1" spans="1:7">
      <c r="A2159" s="1">
        <v>2156</v>
      </c>
      <c r="B2159" s="1" t="s">
        <v>15</v>
      </c>
      <c r="C2159" s="2" t="s">
        <v>2445</v>
      </c>
      <c r="D2159" s="2" t="s">
        <v>8255</v>
      </c>
      <c r="E2159" s="2" t="s">
        <v>7971</v>
      </c>
      <c r="F2159" s="2" t="s">
        <v>2447</v>
      </c>
      <c r="G2159" s="2"/>
    </row>
    <row r="2160" customFormat="1" ht="216" hidden="1" spans="1:7">
      <c r="A2160" s="1">
        <v>2157</v>
      </c>
      <c r="B2160" s="1" t="s">
        <v>15</v>
      </c>
      <c r="C2160" s="2" t="s">
        <v>1795</v>
      </c>
      <c r="D2160" s="2" t="s">
        <v>1796</v>
      </c>
      <c r="E2160" s="2" t="s">
        <v>7971</v>
      </c>
      <c r="F2160" s="2" t="s">
        <v>1797</v>
      </c>
      <c r="G2160" s="2"/>
    </row>
    <row r="2161" customFormat="1" ht="391.5" hidden="1" spans="1:7">
      <c r="A2161" s="1">
        <v>2158</v>
      </c>
      <c r="B2161" s="1" t="s">
        <v>15</v>
      </c>
      <c r="C2161" s="2" t="s">
        <v>2540</v>
      </c>
      <c r="D2161" s="2" t="s">
        <v>8256</v>
      </c>
      <c r="E2161" s="2" t="s">
        <v>7971</v>
      </c>
      <c r="F2161" s="2" t="s">
        <v>2542</v>
      </c>
      <c r="G2161" s="2"/>
    </row>
    <row r="2162" customFormat="1" ht="270" hidden="1" spans="1:7">
      <c r="A2162" s="1">
        <v>2159</v>
      </c>
      <c r="B2162" s="1" t="s">
        <v>230</v>
      </c>
      <c r="C2162" s="2" t="s">
        <v>1983</v>
      </c>
      <c r="D2162" s="2" t="s">
        <v>8257</v>
      </c>
      <c r="E2162" s="2" t="s">
        <v>7971</v>
      </c>
      <c r="F2162" s="2" t="s">
        <v>1716</v>
      </c>
      <c r="G2162" s="2"/>
    </row>
    <row r="2163" customFormat="1" ht="216" hidden="1" spans="1:7">
      <c r="A2163" s="1">
        <v>2160</v>
      </c>
      <c r="B2163" s="1" t="s">
        <v>15</v>
      </c>
      <c r="C2163" s="2" t="s">
        <v>2210</v>
      </c>
      <c r="D2163" s="2" t="s">
        <v>8258</v>
      </c>
      <c r="E2163" s="2" t="s">
        <v>7971</v>
      </c>
      <c r="F2163" s="2" t="s">
        <v>1476</v>
      </c>
      <c r="G2163" s="2"/>
    </row>
    <row r="2164" customFormat="1" ht="216" hidden="1" spans="1:7">
      <c r="A2164" s="1">
        <v>2161</v>
      </c>
      <c r="B2164" s="1" t="s">
        <v>15</v>
      </c>
      <c r="C2164" s="2" t="s">
        <v>1699</v>
      </c>
      <c r="D2164" s="2" t="s">
        <v>1700</v>
      </c>
      <c r="E2164" s="2" t="s">
        <v>7971</v>
      </c>
      <c r="F2164" s="2" t="s">
        <v>1701</v>
      </c>
      <c r="G2164" s="2"/>
    </row>
    <row r="2165" customFormat="1" ht="216" hidden="1" spans="1:7">
      <c r="A2165" s="1">
        <v>2162</v>
      </c>
      <c r="B2165" s="1" t="s">
        <v>15</v>
      </c>
      <c r="C2165" s="2" t="s">
        <v>2147</v>
      </c>
      <c r="D2165" s="2" t="s">
        <v>8259</v>
      </c>
      <c r="E2165" s="2" t="s">
        <v>7971</v>
      </c>
      <c r="F2165" s="2" t="s">
        <v>2149</v>
      </c>
      <c r="G2165" s="2"/>
    </row>
    <row r="2166" customFormat="1" ht="135" hidden="1" spans="1:7">
      <c r="A2166" s="1">
        <v>2163</v>
      </c>
      <c r="B2166" s="1" t="s">
        <v>230</v>
      </c>
      <c r="C2166" s="2" t="s">
        <v>2655</v>
      </c>
      <c r="D2166" s="2" t="s">
        <v>8260</v>
      </c>
      <c r="E2166" s="2" t="s">
        <v>7971</v>
      </c>
      <c r="F2166" s="2" t="s">
        <v>1716</v>
      </c>
      <c r="G2166" s="2"/>
    </row>
    <row r="2167" customFormat="1" ht="216" hidden="1" spans="1:7">
      <c r="A2167" s="1">
        <v>2164</v>
      </c>
      <c r="B2167" s="1" t="s">
        <v>15</v>
      </c>
      <c r="C2167" s="2" t="s">
        <v>2283</v>
      </c>
      <c r="D2167" s="2" t="s">
        <v>8261</v>
      </c>
      <c r="E2167" s="2" t="s">
        <v>7971</v>
      </c>
      <c r="F2167" s="2" t="s">
        <v>2285</v>
      </c>
      <c r="G2167" s="2"/>
    </row>
    <row r="2168" customFormat="1" ht="216" hidden="1" spans="1:7">
      <c r="A2168" s="1">
        <v>2165</v>
      </c>
      <c r="B2168" s="1" t="s">
        <v>15</v>
      </c>
      <c r="C2168" s="2" t="s">
        <v>2115</v>
      </c>
      <c r="D2168" s="2" t="s">
        <v>8262</v>
      </c>
      <c r="E2168" s="2" t="s">
        <v>7971</v>
      </c>
      <c r="F2168" s="2" t="s">
        <v>2117</v>
      </c>
      <c r="G2168" s="2"/>
    </row>
    <row r="2169" customFormat="1" ht="135" hidden="1" spans="1:7">
      <c r="A2169" s="1">
        <v>2166</v>
      </c>
      <c r="B2169" s="1" t="s">
        <v>230</v>
      </c>
      <c r="C2169" s="2" t="s">
        <v>1821</v>
      </c>
      <c r="D2169" s="2" t="s">
        <v>8263</v>
      </c>
      <c r="E2169" s="2" t="s">
        <v>7971</v>
      </c>
      <c r="F2169" s="2" t="s">
        <v>1716</v>
      </c>
      <c r="G2169" s="2"/>
    </row>
    <row r="2170" customFormat="1" ht="135" hidden="1" spans="1:7">
      <c r="A2170" s="1">
        <v>2167</v>
      </c>
      <c r="B2170" s="1" t="s">
        <v>230</v>
      </c>
      <c r="C2170" s="2" t="s">
        <v>2246</v>
      </c>
      <c r="D2170" s="2" t="s">
        <v>8264</v>
      </c>
      <c r="E2170" s="2" t="s">
        <v>7971</v>
      </c>
      <c r="F2170" s="2" t="s">
        <v>1716</v>
      </c>
      <c r="G2170" s="2"/>
    </row>
    <row r="2171" customFormat="1" ht="216" hidden="1" spans="1:7">
      <c r="A2171" s="1">
        <v>2168</v>
      </c>
      <c r="B2171" s="1" t="s">
        <v>15</v>
      </c>
      <c r="C2171" s="2" t="s">
        <v>2522</v>
      </c>
      <c r="D2171" s="2" t="s">
        <v>8265</v>
      </c>
      <c r="E2171" s="2" t="s">
        <v>7971</v>
      </c>
      <c r="F2171" s="2" t="s">
        <v>2524</v>
      </c>
      <c r="G2171" s="2"/>
    </row>
    <row r="2172" customFormat="1" ht="216" hidden="1" spans="1:7">
      <c r="A2172" s="1">
        <v>2169</v>
      </c>
      <c r="B2172" s="1" t="s">
        <v>15</v>
      </c>
      <c r="C2172" s="2" t="s">
        <v>2368</v>
      </c>
      <c r="D2172" s="2" t="s">
        <v>8266</v>
      </c>
      <c r="E2172" s="2" t="s">
        <v>7971</v>
      </c>
      <c r="F2172" s="2" t="s">
        <v>2158</v>
      </c>
      <c r="G2172" s="2"/>
    </row>
    <row r="2173" customFormat="1" ht="216" hidden="1" spans="1:7">
      <c r="A2173" s="1">
        <v>2170</v>
      </c>
      <c r="B2173" s="1" t="s">
        <v>15</v>
      </c>
      <c r="C2173" s="2" t="s">
        <v>3089</v>
      </c>
      <c r="D2173" s="2" t="s">
        <v>8267</v>
      </c>
      <c r="E2173" s="2" t="s">
        <v>7971</v>
      </c>
      <c r="F2173" s="2" t="s">
        <v>3091</v>
      </c>
      <c r="G2173" s="2"/>
    </row>
    <row r="2174" customFormat="1" ht="108" hidden="1" spans="1:7">
      <c r="A2174" s="1">
        <v>2171</v>
      </c>
      <c r="B2174" s="1" t="s">
        <v>9</v>
      </c>
      <c r="C2174" s="2" t="s">
        <v>2546</v>
      </c>
      <c r="D2174" s="2" t="s">
        <v>8268</v>
      </c>
      <c r="E2174" s="2" t="s">
        <v>7971</v>
      </c>
      <c r="F2174" s="2" t="s">
        <v>2009</v>
      </c>
      <c r="G2174" s="2"/>
    </row>
    <row r="2175" customFormat="1" ht="216" hidden="1" spans="1:7">
      <c r="A2175" s="1">
        <v>2172</v>
      </c>
      <c r="B2175" s="1" t="s">
        <v>15</v>
      </c>
      <c r="C2175" s="2" t="s">
        <v>1801</v>
      </c>
      <c r="D2175" s="2" t="s">
        <v>8269</v>
      </c>
      <c r="E2175" s="2" t="s">
        <v>7971</v>
      </c>
      <c r="F2175" s="2" t="s">
        <v>1803</v>
      </c>
      <c r="G2175" s="2"/>
    </row>
    <row r="2176" customFormat="1" ht="202.5" hidden="1" spans="1:7">
      <c r="A2176" s="1">
        <v>2173</v>
      </c>
      <c r="B2176" s="1" t="s">
        <v>151</v>
      </c>
      <c r="C2176" s="2" t="s">
        <v>1705</v>
      </c>
      <c r="D2176" s="2" t="s">
        <v>8270</v>
      </c>
      <c r="E2176" s="2" t="s">
        <v>7971</v>
      </c>
      <c r="F2176" s="2" t="s">
        <v>1707</v>
      </c>
      <c r="G2176" s="2"/>
    </row>
    <row r="2177" customFormat="1" ht="216" hidden="1" spans="1:7">
      <c r="A2177" s="1">
        <v>2174</v>
      </c>
      <c r="B2177" s="1" t="s">
        <v>15</v>
      </c>
      <c r="C2177" s="2" t="s">
        <v>2289</v>
      </c>
      <c r="D2177" s="2" t="s">
        <v>8271</v>
      </c>
      <c r="E2177" s="2" t="s">
        <v>7971</v>
      </c>
      <c r="F2177" s="2" t="s">
        <v>2291</v>
      </c>
      <c r="G2177" s="2"/>
    </row>
    <row r="2178" customFormat="1" ht="94.5" hidden="1" spans="1:7">
      <c r="A2178" s="1">
        <v>2175</v>
      </c>
      <c r="B2178" s="1" t="s">
        <v>112</v>
      </c>
      <c r="C2178" s="2" t="s">
        <v>2807</v>
      </c>
      <c r="D2178" s="2" t="s">
        <v>2808</v>
      </c>
      <c r="E2178" s="2" t="s">
        <v>7971</v>
      </c>
      <c r="F2178" s="2" t="s">
        <v>1743</v>
      </c>
      <c r="G2178" s="2"/>
    </row>
    <row r="2179" customFormat="1" ht="216" hidden="1" spans="1:7">
      <c r="A2179" s="1">
        <v>2176</v>
      </c>
      <c r="B2179" s="1" t="s">
        <v>15</v>
      </c>
      <c r="C2179" s="2" t="s">
        <v>2314</v>
      </c>
      <c r="D2179" s="2" t="s">
        <v>8272</v>
      </c>
      <c r="E2179" s="2" t="s">
        <v>7971</v>
      </c>
      <c r="F2179" s="2" t="s">
        <v>2316</v>
      </c>
      <c r="G2179" s="2"/>
    </row>
    <row r="2180" customFormat="1" ht="216" hidden="1" spans="1:7">
      <c r="A2180" s="1">
        <v>2177</v>
      </c>
      <c r="B2180" s="1" t="s">
        <v>15</v>
      </c>
      <c r="C2180" s="2" t="s">
        <v>2819</v>
      </c>
      <c r="D2180" s="2" t="s">
        <v>8273</v>
      </c>
      <c r="E2180" s="2" t="s">
        <v>7971</v>
      </c>
      <c r="F2180" s="2" t="s">
        <v>2821</v>
      </c>
      <c r="G2180" s="2"/>
    </row>
    <row r="2181" customFormat="1" ht="216" hidden="1" spans="1:7">
      <c r="A2181" s="1">
        <v>2178</v>
      </c>
      <c r="B2181" s="1" t="s">
        <v>15</v>
      </c>
      <c r="C2181" s="2" t="s">
        <v>2593</v>
      </c>
      <c r="D2181" s="2" t="s">
        <v>8274</v>
      </c>
      <c r="E2181" s="2" t="s">
        <v>7971</v>
      </c>
      <c r="F2181" s="2" t="s">
        <v>2595</v>
      </c>
      <c r="G2181" s="2"/>
    </row>
    <row r="2182" customFormat="1" ht="216" hidden="1" spans="1:7">
      <c r="A2182" s="1">
        <v>2179</v>
      </c>
      <c r="B2182" s="1" t="s">
        <v>15</v>
      </c>
      <c r="C2182" s="2" t="s">
        <v>1804</v>
      </c>
      <c r="D2182" s="2" t="s">
        <v>8275</v>
      </c>
      <c r="E2182" s="2" t="s">
        <v>7971</v>
      </c>
      <c r="F2182" s="2" t="s">
        <v>1806</v>
      </c>
      <c r="G2182" s="2"/>
    </row>
    <row r="2183" customFormat="1" ht="216" hidden="1" spans="1:7">
      <c r="A2183" s="1">
        <v>2180</v>
      </c>
      <c r="B2183" s="1" t="s">
        <v>15</v>
      </c>
      <c r="C2183" s="2" t="s">
        <v>1616</v>
      </c>
      <c r="D2183" s="2" t="s">
        <v>8276</v>
      </c>
      <c r="E2183" s="2" t="s">
        <v>7971</v>
      </c>
      <c r="F2183" s="2" t="s">
        <v>1618</v>
      </c>
      <c r="G2183" s="2"/>
    </row>
    <row r="2184" customFormat="1" ht="216" hidden="1" spans="1:7">
      <c r="A2184" s="1">
        <v>2181</v>
      </c>
      <c r="B2184" s="1" t="s">
        <v>15</v>
      </c>
      <c r="C2184" s="2" t="s">
        <v>2334</v>
      </c>
      <c r="D2184" s="2" t="s">
        <v>8277</v>
      </c>
      <c r="E2184" s="2" t="s">
        <v>7971</v>
      </c>
      <c r="F2184" s="2" t="s">
        <v>2336</v>
      </c>
      <c r="G2184" s="2"/>
    </row>
    <row r="2185" customFormat="1" ht="216" hidden="1" spans="1:7">
      <c r="A2185" s="1">
        <v>2182</v>
      </c>
      <c r="B2185" s="1" t="s">
        <v>15</v>
      </c>
      <c r="C2185" s="2" t="s">
        <v>2475</v>
      </c>
      <c r="D2185" s="2" t="s">
        <v>8278</v>
      </c>
      <c r="E2185" s="2" t="s">
        <v>7971</v>
      </c>
      <c r="F2185" s="2" t="s">
        <v>2477</v>
      </c>
      <c r="G2185" s="2"/>
    </row>
    <row r="2186" customFormat="1" ht="216" hidden="1" spans="1:7">
      <c r="A2186" s="1">
        <v>2183</v>
      </c>
      <c r="B2186" s="1" t="s">
        <v>15</v>
      </c>
      <c r="C2186" s="2" t="s">
        <v>1872</v>
      </c>
      <c r="D2186" s="2" t="s">
        <v>1873</v>
      </c>
      <c r="E2186" s="2" t="s">
        <v>7971</v>
      </c>
      <c r="F2186" s="2" t="s">
        <v>1874</v>
      </c>
      <c r="G2186" s="2"/>
    </row>
    <row r="2187" customFormat="1" ht="378" hidden="1" spans="1:7">
      <c r="A2187" s="1">
        <v>2184</v>
      </c>
      <c r="B2187" s="1" t="s">
        <v>15</v>
      </c>
      <c r="C2187" s="2" t="s">
        <v>3068</v>
      </c>
      <c r="D2187" s="2" t="s">
        <v>8279</v>
      </c>
      <c r="E2187" s="2" t="s">
        <v>7971</v>
      </c>
      <c r="F2187" s="2" t="s">
        <v>3070</v>
      </c>
      <c r="G2187" s="2"/>
    </row>
    <row r="2188" customFormat="1" ht="229.5" hidden="1" spans="1:7">
      <c r="A2188" s="1">
        <v>2185</v>
      </c>
      <c r="B2188" s="1" t="s">
        <v>15</v>
      </c>
      <c r="C2188" s="2" t="s">
        <v>2888</v>
      </c>
      <c r="D2188" s="2" t="s">
        <v>8280</v>
      </c>
      <c r="E2188" s="2" t="s">
        <v>7971</v>
      </c>
      <c r="F2188" s="2" t="s">
        <v>2890</v>
      </c>
      <c r="G2188" s="2"/>
    </row>
    <row r="2189" customFormat="1" ht="216" hidden="1" spans="1:7">
      <c r="A2189" s="1">
        <v>2186</v>
      </c>
      <c r="B2189" s="1" t="s">
        <v>15</v>
      </c>
      <c r="C2189" s="2" t="s">
        <v>3135</v>
      </c>
      <c r="D2189" s="2" t="s">
        <v>8281</v>
      </c>
      <c r="E2189" s="2" t="s">
        <v>7971</v>
      </c>
      <c r="F2189" s="2" t="s">
        <v>3137</v>
      </c>
      <c r="G2189" s="2"/>
    </row>
    <row r="2190" customFormat="1" ht="216" hidden="1" spans="1:7">
      <c r="A2190" s="1">
        <v>2187</v>
      </c>
      <c r="B2190" s="1" t="s">
        <v>15</v>
      </c>
      <c r="C2190" s="2" t="s">
        <v>2534</v>
      </c>
      <c r="D2190" s="2" t="s">
        <v>8282</v>
      </c>
      <c r="E2190" s="2" t="s">
        <v>7971</v>
      </c>
      <c r="F2190" s="2" t="s">
        <v>2536</v>
      </c>
      <c r="G2190" s="2"/>
    </row>
    <row r="2191" customFormat="1" ht="216" hidden="1" spans="1:7">
      <c r="A2191" s="1">
        <v>2188</v>
      </c>
      <c r="B2191" s="1" t="s">
        <v>15</v>
      </c>
      <c r="C2191" s="2" t="s">
        <v>2787</v>
      </c>
      <c r="D2191" s="2" t="s">
        <v>2788</v>
      </c>
      <c r="E2191" s="2" t="s">
        <v>7971</v>
      </c>
      <c r="F2191" s="2" t="s">
        <v>2789</v>
      </c>
      <c r="G2191" s="2"/>
    </row>
    <row r="2192" customFormat="1" ht="243" hidden="1" spans="1:7">
      <c r="A2192" s="1">
        <v>2189</v>
      </c>
      <c r="B2192" s="1" t="s">
        <v>15</v>
      </c>
      <c r="C2192" s="2" t="s">
        <v>3020</v>
      </c>
      <c r="D2192" s="2" t="s">
        <v>8283</v>
      </c>
      <c r="E2192" s="2" t="s">
        <v>7971</v>
      </c>
      <c r="F2192" s="2" t="s">
        <v>3022</v>
      </c>
      <c r="G2192" s="2"/>
    </row>
    <row r="2193" customFormat="1" ht="394.5" hidden="1" spans="1:7">
      <c r="A2193" s="1">
        <v>2190</v>
      </c>
      <c r="B2193" s="1" t="s">
        <v>15</v>
      </c>
      <c r="C2193" s="2" t="s">
        <v>2365</v>
      </c>
      <c r="D2193" s="2" t="s">
        <v>8284</v>
      </c>
      <c r="E2193" s="2" t="s">
        <v>7971</v>
      </c>
      <c r="F2193" s="2" t="s">
        <v>2367</v>
      </c>
      <c r="G2193" s="2"/>
    </row>
    <row r="2194" customFormat="1" ht="216" hidden="1" spans="1:7">
      <c r="A2194" s="1">
        <v>2191</v>
      </c>
      <c r="B2194" s="1" t="s">
        <v>15</v>
      </c>
      <c r="C2194" s="2" t="s">
        <v>1756</v>
      </c>
      <c r="D2194" s="2" t="s">
        <v>8285</v>
      </c>
      <c r="E2194" s="2" t="s">
        <v>7971</v>
      </c>
      <c r="F2194" s="2" t="s">
        <v>1758</v>
      </c>
      <c r="G2194" s="2"/>
    </row>
    <row r="2195" customFormat="1" ht="216" hidden="1" spans="1:7">
      <c r="A2195" s="1">
        <v>2192</v>
      </c>
      <c r="B2195" s="1" t="s">
        <v>15</v>
      </c>
      <c r="C2195" s="2" t="s">
        <v>2432</v>
      </c>
      <c r="D2195" s="2" t="s">
        <v>8286</v>
      </c>
      <c r="E2195" s="2" t="s">
        <v>7971</v>
      </c>
      <c r="F2195" s="2" t="s">
        <v>1476</v>
      </c>
      <c r="G2195" s="2"/>
    </row>
    <row r="2196" customFormat="1" ht="216" hidden="1" spans="1:7">
      <c r="A2196" s="1">
        <v>2193</v>
      </c>
      <c r="B2196" s="1" t="s">
        <v>15</v>
      </c>
      <c r="C2196" s="2" t="s">
        <v>454</v>
      </c>
      <c r="D2196" s="2" t="s">
        <v>8287</v>
      </c>
      <c r="E2196" s="2" t="s">
        <v>7971</v>
      </c>
      <c r="F2196" s="2" t="s">
        <v>8288</v>
      </c>
      <c r="G2196" s="2"/>
    </row>
    <row r="2197" customFormat="1" ht="121.5" hidden="1" spans="1:7">
      <c r="A2197" s="1">
        <v>2194</v>
      </c>
      <c r="B2197" s="1" t="s">
        <v>9</v>
      </c>
      <c r="C2197" s="2" t="s">
        <v>2906</v>
      </c>
      <c r="D2197" s="2" t="s">
        <v>8289</v>
      </c>
      <c r="E2197" s="2" t="s">
        <v>7971</v>
      </c>
      <c r="F2197" s="2" t="s">
        <v>2009</v>
      </c>
      <c r="G2197" s="2"/>
    </row>
    <row r="2198" customFormat="1" ht="283.5" hidden="1" spans="1:7">
      <c r="A2198" s="1">
        <v>2195</v>
      </c>
      <c r="B2198" s="1" t="s">
        <v>15</v>
      </c>
      <c r="C2198" s="2" t="s">
        <v>1613</v>
      </c>
      <c r="D2198" s="2" t="s">
        <v>8290</v>
      </c>
      <c r="E2198" s="2" t="s">
        <v>7971</v>
      </c>
      <c r="F2198" s="2" t="s">
        <v>1615</v>
      </c>
      <c r="G2198" s="2"/>
    </row>
    <row r="2199" customFormat="1" ht="378" hidden="1" spans="1:7">
      <c r="A2199" s="1">
        <v>2196</v>
      </c>
      <c r="B2199" s="1" t="s">
        <v>15</v>
      </c>
      <c r="C2199" s="2" t="s">
        <v>3095</v>
      </c>
      <c r="D2199" s="2" t="s">
        <v>8291</v>
      </c>
      <c r="E2199" s="2" t="s">
        <v>7971</v>
      </c>
      <c r="F2199" s="2" t="s">
        <v>3097</v>
      </c>
      <c r="G2199" s="2"/>
    </row>
    <row r="2200" customFormat="1" ht="216" hidden="1" spans="1:7">
      <c r="A2200" s="1">
        <v>2197</v>
      </c>
      <c r="B2200" s="1" t="s">
        <v>15</v>
      </c>
      <c r="C2200" s="2" t="s">
        <v>2794</v>
      </c>
      <c r="D2200" s="2" t="s">
        <v>8021</v>
      </c>
      <c r="E2200" s="2" t="s">
        <v>7971</v>
      </c>
      <c r="F2200" s="2" t="s">
        <v>1476</v>
      </c>
      <c r="G2200" s="2"/>
    </row>
    <row r="2201" customFormat="1" ht="216" hidden="1" spans="1:7">
      <c r="A2201" s="1">
        <v>2198</v>
      </c>
      <c r="B2201" s="1" t="s">
        <v>15</v>
      </c>
      <c r="C2201" s="2" t="s">
        <v>2640</v>
      </c>
      <c r="D2201" s="2" t="s">
        <v>2641</v>
      </c>
      <c r="E2201" s="2" t="s">
        <v>7971</v>
      </c>
      <c r="F2201" s="2" t="s">
        <v>2642</v>
      </c>
      <c r="G2201" s="2"/>
    </row>
    <row r="2202" customFormat="1" ht="216" hidden="1" spans="1:7">
      <c r="A2202" s="1">
        <v>2199</v>
      </c>
      <c r="B2202" s="1" t="s">
        <v>15</v>
      </c>
      <c r="C2202" s="2" t="s">
        <v>2669</v>
      </c>
      <c r="D2202" s="2" t="s">
        <v>2670</v>
      </c>
      <c r="E2202" s="2" t="s">
        <v>7971</v>
      </c>
      <c r="F2202" s="2" t="s">
        <v>2671</v>
      </c>
      <c r="G2202" s="2"/>
    </row>
    <row r="2203" customFormat="1" ht="378" hidden="1" spans="1:7">
      <c r="A2203" s="1">
        <v>2200</v>
      </c>
      <c r="B2203" s="1" t="s">
        <v>9</v>
      </c>
      <c r="C2203" s="2" t="s">
        <v>2261</v>
      </c>
      <c r="D2203" s="2" t="s">
        <v>8292</v>
      </c>
      <c r="E2203" s="2" t="s">
        <v>7971</v>
      </c>
      <c r="F2203" s="2" t="s">
        <v>2263</v>
      </c>
      <c r="G2203" s="2"/>
    </row>
    <row r="2204" customFormat="1" ht="216" hidden="1" spans="1:7">
      <c r="A2204" s="1">
        <v>2201</v>
      </c>
      <c r="B2204" s="1" t="s">
        <v>15</v>
      </c>
      <c r="C2204" s="2" t="s">
        <v>2766</v>
      </c>
      <c r="D2204" s="2" t="s">
        <v>8293</v>
      </c>
      <c r="E2204" s="2" t="s">
        <v>7971</v>
      </c>
      <c r="F2204" s="2" t="s">
        <v>2768</v>
      </c>
      <c r="G2204" s="2"/>
    </row>
    <row r="2205" customFormat="1" ht="216" hidden="1" spans="1:7">
      <c r="A2205" s="1">
        <v>2202</v>
      </c>
      <c r="B2205" s="1" t="s">
        <v>15</v>
      </c>
      <c r="C2205" s="2" t="s">
        <v>2420</v>
      </c>
      <c r="D2205" s="2" t="s">
        <v>8294</v>
      </c>
      <c r="E2205" s="2" t="s">
        <v>7971</v>
      </c>
      <c r="F2205" s="2" t="s">
        <v>2422</v>
      </c>
      <c r="G2205" s="2"/>
    </row>
    <row r="2206" customFormat="1" ht="216" hidden="1" spans="1:7">
      <c r="A2206" s="1">
        <v>2203</v>
      </c>
      <c r="B2206" s="1" t="s">
        <v>15</v>
      </c>
      <c r="C2206" s="2" t="s">
        <v>2816</v>
      </c>
      <c r="D2206" s="2" t="s">
        <v>8295</v>
      </c>
      <c r="E2206" s="2" t="s">
        <v>7971</v>
      </c>
      <c r="F2206" s="2" t="s">
        <v>2818</v>
      </c>
      <c r="G2206" s="2"/>
    </row>
    <row r="2207" customFormat="1" ht="310.5" hidden="1" spans="1:7">
      <c r="A2207" s="1">
        <v>2204</v>
      </c>
      <c r="B2207" s="1" t="s">
        <v>15</v>
      </c>
      <c r="C2207" s="2" t="s">
        <v>3110</v>
      </c>
      <c r="D2207" s="2" t="s">
        <v>8296</v>
      </c>
      <c r="E2207" s="2" t="s">
        <v>7971</v>
      </c>
      <c r="F2207" s="2" t="s">
        <v>3112</v>
      </c>
      <c r="G2207" s="2"/>
    </row>
    <row r="2208" customFormat="1" ht="216" hidden="1" spans="1:7">
      <c r="A2208" s="1">
        <v>2205</v>
      </c>
      <c r="B2208" s="1" t="s">
        <v>15</v>
      </c>
      <c r="C2208" s="2" t="s">
        <v>1825</v>
      </c>
      <c r="D2208" s="2" t="s">
        <v>8297</v>
      </c>
      <c r="E2208" s="2" t="s">
        <v>7971</v>
      </c>
      <c r="F2208" s="2" t="s">
        <v>1827</v>
      </c>
      <c r="G2208" s="2"/>
    </row>
    <row r="2209" customFormat="1" ht="216" hidden="1" spans="1:7">
      <c r="A2209" s="1">
        <v>2206</v>
      </c>
      <c r="B2209" s="1" t="s">
        <v>15</v>
      </c>
      <c r="C2209" s="2" t="s">
        <v>1604</v>
      </c>
      <c r="D2209" s="2" t="s">
        <v>8298</v>
      </c>
      <c r="E2209" s="2" t="s">
        <v>7971</v>
      </c>
      <c r="F2209" s="2" t="s">
        <v>1606</v>
      </c>
      <c r="G2209" s="2"/>
    </row>
    <row r="2210" customFormat="1" ht="229.5" hidden="1" spans="1:7">
      <c r="A2210" s="1">
        <v>2207</v>
      </c>
      <c r="B2210" s="1" t="s">
        <v>15</v>
      </c>
      <c r="C2210" s="2" t="s">
        <v>2614</v>
      </c>
      <c r="D2210" s="2" t="s">
        <v>8299</v>
      </c>
      <c r="E2210" s="2" t="s">
        <v>7971</v>
      </c>
      <c r="F2210" s="2" t="s">
        <v>2616</v>
      </c>
      <c r="G2210" s="2"/>
    </row>
    <row r="2211" customFormat="1" ht="216" hidden="1" spans="1:7">
      <c r="A2211" s="1">
        <v>2208</v>
      </c>
      <c r="B2211" s="1" t="s">
        <v>15</v>
      </c>
      <c r="C2211" s="2" t="s">
        <v>2525</v>
      </c>
      <c r="D2211" s="2" t="s">
        <v>8300</v>
      </c>
      <c r="E2211" s="2" t="s">
        <v>7971</v>
      </c>
      <c r="F2211" s="2" t="s">
        <v>2527</v>
      </c>
      <c r="G2211" s="2"/>
    </row>
    <row r="2212" customFormat="1" ht="310.5" hidden="1" spans="1:7">
      <c r="A2212" s="1">
        <v>2209</v>
      </c>
      <c r="B2212" s="1" t="s">
        <v>15</v>
      </c>
      <c r="C2212" s="2" t="s">
        <v>2590</v>
      </c>
      <c r="D2212" s="2" t="s">
        <v>8301</v>
      </c>
      <c r="E2212" s="2" t="s">
        <v>7971</v>
      </c>
      <c r="F2212" s="2" t="s">
        <v>2592</v>
      </c>
      <c r="G2212" s="2"/>
    </row>
    <row r="2213" customFormat="1" ht="283.5" hidden="1" spans="1:7">
      <c r="A2213" s="1">
        <v>2210</v>
      </c>
      <c r="B2213" s="1" t="s">
        <v>15</v>
      </c>
      <c r="C2213" s="2" t="s">
        <v>2481</v>
      </c>
      <c r="D2213" s="2" t="s">
        <v>8302</v>
      </c>
      <c r="E2213" s="2" t="s">
        <v>7971</v>
      </c>
      <c r="F2213" s="2" t="s">
        <v>2483</v>
      </c>
      <c r="G2213" s="2"/>
    </row>
    <row r="2214" customFormat="1" ht="405" hidden="1" spans="1:7">
      <c r="A2214" s="1">
        <v>2211</v>
      </c>
      <c r="B2214" s="1" t="s">
        <v>15</v>
      </c>
      <c r="C2214" s="2" t="s">
        <v>1907</v>
      </c>
      <c r="D2214" s="2" t="s">
        <v>8303</v>
      </c>
      <c r="E2214" s="2" t="s">
        <v>7971</v>
      </c>
      <c r="F2214" s="2" t="s">
        <v>1909</v>
      </c>
      <c r="G2214" s="2"/>
    </row>
    <row r="2215" customFormat="1" ht="216" hidden="1" spans="1:7">
      <c r="A2215" s="1">
        <v>2212</v>
      </c>
      <c r="B2215" s="1" t="s">
        <v>15</v>
      </c>
      <c r="C2215" s="2" t="s">
        <v>3126</v>
      </c>
      <c r="D2215" s="2" t="s">
        <v>8304</v>
      </c>
      <c r="E2215" s="2" t="s">
        <v>7971</v>
      </c>
      <c r="F2215" s="2" t="s">
        <v>3128</v>
      </c>
      <c r="G2215" s="2"/>
    </row>
    <row r="2216" customFormat="1" ht="135" hidden="1" spans="1:7">
      <c r="A2216" s="1">
        <v>2213</v>
      </c>
      <c r="B2216" s="1" t="s">
        <v>230</v>
      </c>
      <c r="C2216" s="2" t="s">
        <v>2944</v>
      </c>
      <c r="D2216" s="2" t="s">
        <v>8305</v>
      </c>
      <c r="E2216" s="2" t="s">
        <v>7971</v>
      </c>
      <c r="F2216" s="2" t="s">
        <v>1716</v>
      </c>
      <c r="G2216" s="2"/>
    </row>
    <row r="2217" customFormat="1" ht="216" hidden="1" spans="1:7">
      <c r="A2217" s="1">
        <v>2214</v>
      </c>
      <c r="B2217" s="1" t="s">
        <v>15</v>
      </c>
      <c r="C2217" s="2" t="s">
        <v>1972</v>
      </c>
      <c r="D2217" s="2" t="s">
        <v>1973</v>
      </c>
      <c r="E2217" s="2" t="s">
        <v>7971</v>
      </c>
      <c r="F2217" s="2" t="s">
        <v>1974</v>
      </c>
      <c r="G2217" s="2"/>
    </row>
    <row r="2218" customFormat="1" ht="216" hidden="1" spans="1:7">
      <c r="A2218" s="1">
        <v>2215</v>
      </c>
      <c r="B2218" s="1" t="s">
        <v>15</v>
      </c>
      <c r="C2218" s="2" t="s">
        <v>2952</v>
      </c>
      <c r="D2218" s="2" t="s">
        <v>8306</v>
      </c>
      <c r="E2218" s="2" t="s">
        <v>7971</v>
      </c>
      <c r="F2218" s="2" t="s">
        <v>2954</v>
      </c>
      <c r="G2218" s="2"/>
    </row>
    <row r="2219" customFormat="1" ht="409.5" hidden="1" spans="1:7">
      <c r="A2219" s="1">
        <v>2216</v>
      </c>
      <c r="B2219" s="1" t="s">
        <v>15</v>
      </c>
      <c r="C2219" s="2" t="s">
        <v>2156</v>
      </c>
      <c r="D2219" s="2" t="s">
        <v>8307</v>
      </c>
      <c r="E2219" s="2" t="s">
        <v>7971</v>
      </c>
      <c r="F2219" s="2" t="s">
        <v>2158</v>
      </c>
      <c r="G2219" s="2"/>
    </row>
    <row r="2220" customFormat="1" ht="409.5" hidden="1" spans="1:7">
      <c r="A2220" s="1">
        <v>2217</v>
      </c>
      <c r="B2220" s="1" t="s">
        <v>15</v>
      </c>
      <c r="C2220" s="2" t="s">
        <v>3288</v>
      </c>
      <c r="D2220" s="2" t="s">
        <v>8308</v>
      </c>
      <c r="E2220" s="2" t="s">
        <v>7971</v>
      </c>
      <c r="F2220" s="2" t="s">
        <v>3291</v>
      </c>
      <c r="G2220" s="2"/>
    </row>
    <row r="2221" customFormat="1" ht="216" hidden="1" spans="1:7">
      <c r="A2221" s="1">
        <v>2218</v>
      </c>
      <c r="B2221" s="1" t="s">
        <v>15</v>
      </c>
      <c r="C2221" s="2" t="s">
        <v>1661</v>
      </c>
      <c r="D2221" s="2" t="s">
        <v>8309</v>
      </c>
      <c r="E2221" s="2" t="s">
        <v>7971</v>
      </c>
      <c r="F2221" s="2" t="s">
        <v>1663</v>
      </c>
      <c r="G2221" s="2"/>
    </row>
    <row r="2222" customFormat="1" ht="364.5" hidden="1" spans="1:7">
      <c r="A2222" s="1">
        <v>2219</v>
      </c>
      <c r="B2222" s="1" t="s">
        <v>151</v>
      </c>
      <c r="C2222" s="2" t="s">
        <v>8310</v>
      </c>
      <c r="D2222" s="2" t="s">
        <v>8311</v>
      </c>
      <c r="E2222" s="2" t="s">
        <v>7971</v>
      </c>
      <c r="F2222" s="2" t="s">
        <v>8312</v>
      </c>
      <c r="G2222" s="2"/>
    </row>
    <row r="2223" customFormat="1" ht="121.5" hidden="1" spans="1:7">
      <c r="A2223" s="1">
        <v>2220</v>
      </c>
      <c r="B2223" s="1" t="s">
        <v>151</v>
      </c>
      <c r="C2223" s="2" t="s">
        <v>2792</v>
      </c>
      <c r="D2223" s="2" t="s">
        <v>8313</v>
      </c>
      <c r="E2223" s="2" t="s">
        <v>7971</v>
      </c>
      <c r="F2223" s="2" t="s">
        <v>1719</v>
      </c>
      <c r="G2223" s="2"/>
    </row>
    <row r="2224" customFormat="1" ht="409.5" hidden="1" spans="1:7">
      <c r="A2224" s="1">
        <v>2221</v>
      </c>
      <c r="B2224" s="1" t="s">
        <v>112</v>
      </c>
      <c r="C2224" s="2" t="s">
        <v>3034</v>
      </c>
      <c r="D2224" s="2" t="s">
        <v>3035</v>
      </c>
      <c r="E2224" s="2" t="s">
        <v>7971</v>
      </c>
      <c r="F2224" s="2" t="s">
        <v>1845</v>
      </c>
      <c r="G2224" s="2"/>
    </row>
    <row r="2225" customFormat="1" ht="256.5" hidden="1" spans="1:7">
      <c r="A2225" s="1">
        <v>2222</v>
      </c>
      <c r="B2225" s="1" t="s">
        <v>15</v>
      </c>
      <c r="C2225" s="2" t="s">
        <v>2091</v>
      </c>
      <c r="D2225" s="2" t="s">
        <v>8314</v>
      </c>
      <c r="E2225" s="2" t="s">
        <v>7971</v>
      </c>
      <c r="F2225" s="2" t="s">
        <v>2093</v>
      </c>
      <c r="G2225" s="2"/>
    </row>
    <row r="2226" customFormat="1" ht="216" hidden="1" spans="1:7">
      <c r="A2226" s="1">
        <v>2223</v>
      </c>
      <c r="B2226" s="1" t="s">
        <v>15</v>
      </c>
      <c r="C2226" s="2" t="s">
        <v>3241</v>
      </c>
      <c r="D2226" s="2" t="s">
        <v>8315</v>
      </c>
      <c r="E2226" s="2" t="s">
        <v>7971</v>
      </c>
      <c r="F2226" s="2" t="s">
        <v>3243</v>
      </c>
      <c r="G2226" s="2"/>
    </row>
    <row r="2227" customFormat="1" ht="270" hidden="1" spans="1:7">
      <c r="A2227" s="1">
        <v>2224</v>
      </c>
      <c r="B2227" s="1" t="s">
        <v>15</v>
      </c>
      <c r="C2227" s="2" t="s">
        <v>2694</v>
      </c>
      <c r="D2227" s="2" t="s">
        <v>8316</v>
      </c>
      <c r="E2227" s="2" t="s">
        <v>7971</v>
      </c>
      <c r="F2227" s="2" t="s">
        <v>2696</v>
      </c>
      <c r="G2227" s="2"/>
    </row>
    <row r="2228" customFormat="1" ht="216" hidden="1" spans="1:7">
      <c r="A2228" s="1">
        <v>2225</v>
      </c>
      <c r="B2228" s="1" t="s">
        <v>15</v>
      </c>
      <c r="C2228" s="2" t="s">
        <v>2202</v>
      </c>
      <c r="D2228" s="2" t="s">
        <v>8012</v>
      </c>
      <c r="E2228" s="2" t="s">
        <v>7971</v>
      </c>
      <c r="F2228" s="2" t="s">
        <v>2203</v>
      </c>
      <c r="G2228" s="2"/>
    </row>
    <row r="2229" customFormat="1" ht="121.5" hidden="1" spans="1:7">
      <c r="A2229" s="1">
        <v>2226</v>
      </c>
      <c r="B2229" s="1" t="s">
        <v>9</v>
      </c>
      <c r="C2229" s="2" t="s">
        <v>2979</v>
      </c>
      <c r="D2229" s="2" t="s">
        <v>8317</v>
      </c>
      <c r="E2229" s="2" t="s">
        <v>7971</v>
      </c>
      <c r="F2229" s="2" t="s">
        <v>2258</v>
      </c>
      <c r="G2229" s="2"/>
    </row>
    <row r="2230" customFormat="1" ht="216" hidden="1" spans="1:7">
      <c r="A2230" s="1">
        <v>2227</v>
      </c>
      <c r="B2230" s="1" t="s">
        <v>15</v>
      </c>
      <c r="C2230" s="2" t="s">
        <v>2751</v>
      </c>
      <c r="D2230" s="2" t="s">
        <v>8318</v>
      </c>
      <c r="E2230" s="2" t="s">
        <v>7971</v>
      </c>
      <c r="F2230" s="2" t="s">
        <v>1476</v>
      </c>
      <c r="G2230" s="2"/>
    </row>
    <row r="2231" customFormat="1" ht="409.5" hidden="1" spans="1:7">
      <c r="A2231" s="1">
        <v>2228</v>
      </c>
      <c r="B2231" s="1" t="s">
        <v>15</v>
      </c>
      <c r="C2231" s="2" t="s">
        <v>1944</v>
      </c>
      <c r="D2231" s="2" t="s">
        <v>1945</v>
      </c>
      <c r="E2231" s="2" t="s">
        <v>7971</v>
      </c>
      <c r="F2231" s="2" t="s">
        <v>1946</v>
      </c>
      <c r="G2231" s="2"/>
    </row>
    <row r="2232" customFormat="1" ht="216" hidden="1" spans="1:7">
      <c r="A2232" s="1">
        <v>2229</v>
      </c>
      <c r="B2232" s="1" t="s">
        <v>15</v>
      </c>
      <c r="C2232" s="2" t="s">
        <v>3196</v>
      </c>
      <c r="D2232" s="2" t="s">
        <v>8319</v>
      </c>
      <c r="E2232" s="2" t="s">
        <v>7971</v>
      </c>
      <c r="F2232" s="2" t="s">
        <v>3198</v>
      </c>
      <c r="G2232" s="2"/>
    </row>
    <row r="2233" customFormat="1" ht="409.5" hidden="1" spans="1:7">
      <c r="A2233" s="1">
        <v>2230</v>
      </c>
      <c r="B2233" s="1" t="s">
        <v>15</v>
      </c>
      <c r="C2233" s="2" t="s">
        <v>3080</v>
      </c>
      <c r="D2233" s="2" t="s">
        <v>8320</v>
      </c>
      <c r="E2233" s="2" t="s">
        <v>7971</v>
      </c>
      <c r="F2233" s="2" t="s">
        <v>3082</v>
      </c>
      <c r="G2233" s="2"/>
    </row>
    <row r="2234" customFormat="1" ht="216" hidden="1" spans="1:7">
      <c r="A2234" s="1">
        <v>2231</v>
      </c>
      <c r="B2234" s="1" t="s">
        <v>15</v>
      </c>
      <c r="C2234" s="2" t="s">
        <v>2234</v>
      </c>
      <c r="D2234" s="2" t="s">
        <v>8321</v>
      </c>
      <c r="E2234" s="2" t="s">
        <v>7971</v>
      </c>
      <c r="F2234" s="2" t="s">
        <v>2236</v>
      </c>
      <c r="G2234" s="2"/>
    </row>
    <row r="2235" customFormat="1" ht="216" hidden="1" spans="1:7">
      <c r="A2235" s="1">
        <v>2232</v>
      </c>
      <c r="B2235" s="1" t="s">
        <v>15</v>
      </c>
      <c r="C2235" s="2" t="s">
        <v>2573</v>
      </c>
      <c r="D2235" s="2" t="s">
        <v>8322</v>
      </c>
      <c r="E2235" s="2" t="s">
        <v>7971</v>
      </c>
      <c r="F2235" s="2" t="s">
        <v>2575</v>
      </c>
      <c r="G2235" s="2"/>
    </row>
    <row r="2236" customFormat="1" ht="216" hidden="1" spans="1:7">
      <c r="A2236" s="1">
        <v>2233</v>
      </c>
      <c r="B2236" s="1" t="s">
        <v>15</v>
      </c>
      <c r="C2236" s="2" t="s">
        <v>3014</v>
      </c>
      <c r="D2236" s="2" t="s">
        <v>8323</v>
      </c>
      <c r="E2236" s="2" t="s">
        <v>7971</v>
      </c>
      <c r="F2236" s="2" t="s">
        <v>3016</v>
      </c>
      <c r="G2236" s="2"/>
    </row>
    <row r="2237" customFormat="1" ht="216" hidden="1" spans="1:7">
      <c r="A2237" s="1">
        <v>2234</v>
      </c>
      <c r="B2237" s="1" t="s">
        <v>15</v>
      </c>
      <c r="C2237" s="2" t="s">
        <v>2839</v>
      </c>
      <c r="D2237" s="2" t="s">
        <v>2840</v>
      </c>
      <c r="E2237" s="2" t="s">
        <v>7971</v>
      </c>
      <c r="F2237" s="2" t="s">
        <v>2841</v>
      </c>
      <c r="G2237" s="2"/>
    </row>
    <row r="2238" customFormat="1" ht="216" hidden="1" spans="1:7">
      <c r="A2238" s="1">
        <v>2235</v>
      </c>
      <c r="B2238" s="1" t="s">
        <v>15</v>
      </c>
      <c r="C2238" s="2" t="s">
        <v>1655</v>
      </c>
      <c r="D2238" s="2" t="s">
        <v>8324</v>
      </c>
      <c r="E2238" s="2" t="s">
        <v>7971</v>
      </c>
      <c r="F2238" s="2" t="s">
        <v>1657</v>
      </c>
      <c r="G2238" s="2"/>
    </row>
    <row r="2239" customFormat="1" ht="409.5" hidden="1" spans="1:7">
      <c r="A2239" s="1">
        <v>2236</v>
      </c>
      <c r="B2239" s="1" t="s">
        <v>15</v>
      </c>
      <c r="C2239" s="2" t="s">
        <v>1846</v>
      </c>
      <c r="D2239" s="2" t="s">
        <v>8325</v>
      </c>
      <c r="E2239" s="2" t="s">
        <v>7971</v>
      </c>
      <c r="F2239" s="2" t="s">
        <v>1848</v>
      </c>
      <c r="G2239" s="2"/>
    </row>
    <row r="2240" customFormat="1" ht="409.5" hidden="1" spans="1:7">
      <c r="A2240" s="1">
        <v>2237</v>
      </c>
      <c r="B2240" s="1" t="s">
        <v>151</v>
      </c>
      <c r="C2240" s="2" t="s">
        <v>2908</v>
      </c>
      <c r="D2240" s="2" t="s">
        <v>8326</v>
      </c>
      <c r="E2240" s="2" t="s">
        <v>7971</v>
      </c>
      <c r="F2240" s="2" t="s">
        <v>1764</v>
      </c>
      <c r="G2240" s="2"/>
    </row>
    <row r="2241" customFormat="1" ht="256.5" hidden="1" spans="1:7">
      <c r="A2241" s="1">
        <v>2238</v>
      </c>
      <c r="B2241" s="1" t="s">
        <v>15</v>
      </c>
      <c r="C2241" s="2" t="s">
        <v>2941</v>
      </c>
      <c r="D2241" s="2" t="s">
        <v>8327</v>
      </c>
      <c r="E2241" s="2" t="s">
        <v>7971</v>
      </c>
      <c r="F2241" s="2" t="s">
        <v>2943</v>
      </c>
      <c r="G2241" s="2"/>
    </row>
    <row r="2242" customFormat="1" ht="216" hidden="1" spans="1:7">
      <c r="A2242" s="1">
        <v>2239</v>
      </c>
      <c r="B2242" s="1" t="s">
        <v>15</v>
      </c>
      <c r="C2242" s="2" t="s">
        <v>2138</v>
      </c>
      <c r="D2242" s="2" t="s">
        <v>8328</v>
      </c>
      <c r="E2242" s="2" t="s">
        <v>7971</v>
      </c>
      <c r="F2242" s="2" t="s">
        <v>2140</v>
      </c>
      <c r="G2242" s="2"/>
    </row>
    <row r="2243" customFormat="1" ht="216" hidden="1" spans="1:7">
      <c r="A2243" s="1">
        <v>2240</v>
      </c>
      <c r="B2243" s="1" t="s">
        <v>15</v>
      </c>
      <c r="C2243" s="2" t="s">
        <v>2894</v>
      </c>
      <c r="D2243" s="2" t="s">
        <v>8329</v>
      </c>
      <c r="E2243" s="2" t="s">
        <v>7971</v>
      </c>
      <c r="F2243" s="2" t="s">
        <v>2896</v>
      </c>
      <c r="G2243" s="2"/>
    </row>
    <row r="2244" customFormat="1" ht="409.5" hidden="1" spans="1:7">
      <c r="A2244" s="1">
        <v>2241</v>
      </c>
      <c r="B2244" s="1" t="s">
        <v>15</v>
      </c>
      <c r="C2244" s="2" t="s">
        <v>3261</v>
      </c>
      <c r="D2244" s="2" t="s">
        <v>8330</v>
      </c>
      <c r="E2244" s="2" t="s">
        <v>7971</v>
      </c>
      <c r="F2244" s="2" t="s">
        <v>3263</v>
      </c>
      <c r="G2244" s="2"/>
    </row>
    <row r="2245" customFormat="1" ht="216" hidden="1" spans="1:7">
      <c r="A2245" s="1">
        <v>2242</v>
      </c>
      <c r="B2245" s="1" t="s">
        <v>15</v>
      </c>
      <c r="C2245" s="2" t="s">
        <v>2059</v>
      </c>
      <c r="D2245" s="2" t="s">
        <v>8331</v>
      </c>
      <c r="E2245" s="2" t="s">
        <v>7971</v>
      </c>
      <c r="F2245" s="2" t="s">
        <v>2061</v>
      </c>
      <c r="G2245" s="2"/>
    </row>
    <row r="2246" customFormat="1" ht="216" hidden="1" spans="1:7">
      <c r="A2246" s="1">
        <v>2243</v>
      </c>
      <c r="B2246" s="1" t="s">
        <v>15</v>
      </c>
      <c r="C2246" s="2" t="s">
        <v>3181</v>
      </c>
      <c r="D2246" s="2" t="s">
        <v>8332</v>
      </c>
      <c r="E2246" s="2" t="s">
        <v>7971</v>
      </c>
      <c r="F2246" s="2" t="s">
        <v>3183</v>
      </c>
      <c r="G2246" s="2"/>
    </row>
    <row r="2247" customFormat="1" ht="216" hidden="1" spans="1:7">
      <c r="A2247" s="1">
        <v>2244</v>
      </c>
      <c r="B2247" s="1" t="s">
        <v>15</v>
      </c>
      <c r="C2247" s="2" t="s">
        <v>2080</v>
      </c>
      <c r="D2247" s="2" t="s">
        <v>8333</v>
      </c>
      <c r="E2247" s="2" t="s">
        <v>7971</v>
      </c>
      <c r="F2247" s="2" t="s">
        <v>2082</v>
      </c>
      <c r="G2247" s="2"/>
    </row>
    <row r="2248" customFormat="1" ht="216" hidden="1" spans="1:7">
      <c r="A2248" s="1">
        <v>2245</v>
      </c>
      <c r="B2248" s="1" t="s">
        <v>15</v>
      </c>
      <c r="C2248" s="2" t="s">
        <v>2831</v>
      </c>
      <c r="D2248" s="2" t="s">
        <v>8334</v>
      </c>
      <c r="E2248" s="2" t="s">
        <v>7971</v>
      </c>
      <c r="F2248" s="2" t="s">
        <v>2833</v>
      </c>
      <c r="G2248" s="2"/>
    </row>
    <row r="2249" customFormat="1" ht="216" hidden="1" spans="1:7">
      <c r="A2249" s="1">
        <v>2246</v>
      </c>
      <c r="B2249" s="1" t="s">
        <v>15</v>
      </c>
      <c r="C2249" s="2" t="s">
        <v>1765</v>
      </c>
      <c r="D2249" s="2" t="s">
        <v>8335</v>
      </c>
      <c r="E2249" s="2" t="s">
        <v>7971</v>
      </c>
      <c r="F2249" s="2" t="s">
        <v>1767</v>
      </c>
      <c r="G2249" s="2"/>
    </row>
    <row r="2250" customFormat="1" ht="216" hidden="1" spans="1:7">
      <c r="A2250" s="1">
        <v>2247</v>
      </c>
      <c r="B2250" s="1" t="s">
        <v>15</v>
      </c>
      <c r="C2250" s="2" t="s">
        <v>3042</v>
      </c>
      <c r="D2250" s="2" t="s">
        <v>8336</v>
      </c>
      <c r="E2250" s="2" t="s">
        <v>7971</v>
      </c>
      <c r="F2250" s="2" t="s">
        <v>1476</v>
      </c>
      <c r="G2250" s="2"/>
    </row>
    <row r="2251" customFormat="1" ht="135" hidden="1" spans="1:7">
      <c r="A2251" s="1">
        <v>2248</v>
      </c>
      <c r="B2251" s="1" t="s">
        <v>230</v>
      </c>
      <c r="C2251" s="2" t="s">
        <v>2712</v>
      </c>
      <c r="D2251" s="2" t="s">
        <v>8337</v>
      </c>
      <c r="E2251" s="2" t="s">
        <v>7971</v>
      </c>
      <c r="F2251" s="2" t="s">
        <v>1716</v>
      </c>
      <c r="G2251" s="2"/>
    </row>
    <row r="2252" customFormat="1" ht="216" hidden="1" spans="1:7">
      <c r="A2252" s="1">
        <v>2249</v>
      </c>
      <c r="B2252" s="1" t="s">
        <v>15</v>
      </c>
      <c r="C2252" s="2" t="s">
        <v>2385</v>
      </c>
      <c r="D2252" s="2" t="s">
        <v>8038</v>
      </c>
      <c r="E2252" s="2" t="s">
        <v>7971</v>
      </c>
      <c r="F2252" s="2" t="s">
        <v>2387</v>
      </c>
      <c r="G2252" s="2"/>
    </row>
    <row r="2253" customFormat="1" ht="283.5" hidden="1" spans="1:7">
      <c r="A2253" s="1">
        <v>2250</v>
      </c>
      <c r="B2253" s="1" t="s">
        <v>15</v>
      </c>
      <c r="C2253" s="2" t="s">
        <v>3074</v>
      </c>
      <c r="D2253" s="2" t="s">
        <v>8338</v>
      </c>
      <c r="E2253" s="2" t="s">
        <v>7971</v>
      </c>
      <c r="F2253" s="2" t="s">
        <v>3076</v>
      </c>
      <c r="G2253" s="2"/>
    </row>
    <row r="2254" customFormat="1" ht="216" hidden="1" spans="1:7">
      <c r="A2254" s="1">
        <v>2251</v>
      </c>
      <c r="B2254" s="1" t="s">
        <v>15</v>
      </c>
      <c r="C2254" s="2" t="s">
        <v>2168</v>
      </c>
      <c r="D2254" s="2" t="s">
        <v>8339</v>
      </c>
      <c r="E2254" s="2" t="s">
        <v>7971</v>
      </c>
      <c r="F2254" s="2" t="s">
        <v>2170</v>
      </c>
      <c r="G2254" s="2"/>
    </row>
    <row r="2255" customFormat="1" ht="216" hidden="1" spans="1:7">
      <c r="A2255" s="1">
        <v>2252</v>
      </c>
      <c r="B2255" s="1" t="s">
        <v>15</v>
      </c>
      <c r="C2255" s="2" t="s">
        <v>2199</v>
      </c>
      <c r="D2255" s="2" t="s">
        <v>8340</v>
      </c>
      <c r="E2255" s="2" t="s">
        <v>7971</v>
      </c>
      <c r="F2255" s="2" t="s">
        <v>2201</v>
      </c>
      <c r="G2255" s="2"/>
    </row>
    <row r="2256" customFormat="1" ht="229.5" hidden="1" spans="1:7">
      <c r="A2256" s="1">
        <v>2253</v>
      </c>
      <c r="B2256" s="1" t="s">
        <v>15</v>
      </c>
      <c r="C2256" s="2" t="s">
        <v>1610</v>
      </c>
      <c r="D2256" s="2" t="s">
        <v>8341</v>
      </c>
      <c r="E2256" s="2" t="s">
        <v>7971</v>
      </c>
      <c r="F2256" s="2" t="s">
        <v>1612</v>
      </c>
      <c r="G2256" s="2"/>
    </row>
    <row r="2257" customFormat="1" ht="216" hidden="1" spans="1:7">
      <c r="A2257" s="1">
        <v>2254</v>
      </c>
      <c r="B2257" s="1" t="s">
        <v>15</v>
      </c>
      <c r="C2257" s="2" t="s">
        <v>2144</v>
      </c>
      <c r="D2257" s="2" t="s">
        <v>2145</v>
      </c>
      <c r="E2257" s="2" t="s">
        <v>7971</v>
      </c>
      <c r="F2257" s="2" t="s">
        <v>2146</v>
      </c>
      <c r="G2257" s="2"/>
    </row>
    <row r="2258" customFormat="1" ht="216" hidden="1" spans="1:7">
      <c r="A2258" s="1">
        <v>2255</v>
      </c>
      <c r="B2258" s="1" t="s">
        <v>15</v>
      </c>
      <c r="C2258" s="2" t="s">
        <v>2753</v>
      </c>
      <c r="D2258" s="2" t="s">
        <v>2754</v>
      </c>
      <c r="E2258" s="2" t="s">
        <v>7971</v>
      </c>
      <c r="F2258" s="2" t="s">
        <v>2755</v>
      </c>
      <c r="G2258" s="2"/>
    </row>
    <row r="2259" customFormat="1" ht="409.5" hidden="1" spans="1:7">
      <c r="A2259" s="1">
        <v>2256</v>
      </c>
      <c r="B2259" s="1" t="s">
        <v>151</v>
      </c>
      <c r="C2259" s="2" t="s">
        <v>1837</v>
      </c>
      <c r="D2259" s="2" t="s">
        <v>8342</v>
      </c>
      <c r="E2259" s="2" t="s">
        <v>7971</v>
      </c>
      <c r="F2259" s="2" t="s">
        <v>1839</v>
      </c>
      <c r="G2259" s="2"/>
    </row>
    <row r="2260" customFormat="1" ht="216" hidden="1" spans="1:7">
      <c r="A2260" s="1">
        <v>2257</v>
      </c>
      <c r="B2260" s="1" t="s">
        <v>15</v>
      </c>
      <c r="C2260" s="2" t="s">
        <v>2309</v>
      </c>
      <c r="D2260" s="2" t="s">
        <v>8343</v>
      </c>
      <c r="E2260" s="2" t="s">
        <v>7971</v>
      </c>
      <c r="F2260" s="2" t="s">
        <v>2311</v>
      </c>
      <c r="G2260" s="2"/>
    </row>
    <row r="2261" customFormat="1" ht="135" hidden="1" spans="1:7">
      <c r="A2261" s="1">
        <v>2258</v>
      </c>
      <c r="B2261" s="1" t="s">
        <v>151</v>
      </c>
      <c r="C2261" s="2" t="s">
        <v>2756</v>
      </c>
      <c r="D2261" s="2" t="s">
        <v>8344</v>
      </c>
      <c r="E2261" s="2" t="s">
        <v>7971</v>
      </c>
      <c r="F2261" s="2" t="s">
        <v>1856</v>
      </c>
      <c r="G2261" s="2"/>
    </row>
    <row r="2262" customFormat="1" ht="216" hidden="1" spans="1:7">
      <c r="A2262" s="1">
        <v>2259</v>
      </c>
      <c r="B2262" s="1" t="s">
        <v>15</v>
      </c>
      <c r="C2262" s="2" t="s">
        <v>2915</v>
      </c>
      <c r="D2262" s="2" t="s">
        <v>2916</v>
      </c>
      <c r="E2262" s="2" t="s">
        <v>7971</v>
      </c>
      <c r="F2262" s="2" t="s">
        <v>2917</v>
      </c>
      <c r="G2262" s="2"/>
    </row>
    <row r="2263" customFormat="1" ht="216" hidden="1" spans="1:7">
      <c r="A2263" s="1">
        <v>2260</v>
      </c>
      <c r="B2263" s="1" t="s">
        <v>15</v>
      </c>
      <c r="C2263" s="2" t="s">
        <v>2033</v>
      </c>
      <c r="D2263" s="2" t="s">
        <v>2034</v>
      </c>
      <c r="E2263" s="2" t="s">
        <v>7971</v>
      </c>
      <c r="F2263" s="2" t="s">
        <v>2035</v>
      </c>
      <c r="G2263" s="2"/>
    </row>
    <row r="2264" customFormat="1" ht="216" hidden="1" spans="1:7">
      <c r="A2264" s="1">
        <v>2261</v>
      </c>
      <c r="B2264" s="1" t="s">
        <v>15</v>
      </c>
      <c r="C2264" s="2" t="s">
        <v>3166</v>
      </c>
      <c r="D2264" s="2" t="s">
        <v>8345</v>
      </c>
      <c r="E2264" s="2" t="s">
        <v>7971</v>
      </c>
      <c r="F2264" s="2" t="s">
        <v>3168</v>
      </c>
      <c r="G2264" s="2"/>
    </row>
    <row r="2265" customFormat="1" ht="162" hidden="1" spans="1:7">
      <c r="A2265" s="1">
        <v>2262</v>
      </c>
      <c r="B2265" s="1" t="s">
        <v>151</v>
      </c>
      <c r="C2265" s="2" t="s">
        <v>2774</v>
      </c>
      <c r="D2265" s="2" t="s">
        <v>8346</v>
      </c>
      <c r="E2265" s="2" t="s">
        <v>7971</v>
      </c>
      <c r="F2265" s="2" t="s">
        <v>1707</v>
      </c>
      <c r="G2265" s="2"/>
    </row>
    <row r="2266" customFormat="1" ht="135" hidden="1" spans="1:7">
      <c r="A2266" s="1">
        <v>2263</v>
      </c>
      <c r="B2266" s="1" t="s">
        <v>151</v>
      </c>
      <c r="C2266" s="2" t="s">
        <v>1950</v>
      </c>
      <c r="D2266" s="2" t="s">
        <v>8347</v>
      </c>
      <c r="E2266" s="2" t="s">
        <v>7971</v>
      </c>
      <c r="F2266" s="2" t="s">
        <v>1728</v>
      </c>
      <c r="G2266" s="2"/>
    </row>
    <row r="2267" customFormat="1" ht="243" hidden="1" spans="1:7">
      <c r="A2267" s="1">
        <v>2264</v>
      </c>
      <c r="B2267" s="1" t="s">
        <v>112</v>
      </c>
      <c r="C2267" s="2" t="s">
        <v>1878</v>
      </c>
      <c r="D2267" s="2" t="s">
        <v>1879</v>
      </c>
      <c r="E2267" s="2" t="s">
        <v>7971</v>
      </c>
      <c r="F2267" s="2" t="s">
        <v>1845</v>
      </c>
      <c r="G2267" s="2"/>
    </row>
    <row r="2268" customFormat="1" ht="216" hidden="1" spans="1:7">
      <c r="A2268" s="1">
        <v>2265</v>
      </c>
      <c r="B2268" s="1" t="s">
        <v>15</v>
      </c>
      <c r="C2268" s="2" t="s">
        <v>3283</v>
      </c>
      <c r="D2268" s="2" t="s">
        <v>8348</v>
      </c>
      <c r="E2268" s="2" t="s">
        <v>7971</v>
      </c>
      <c r="F2268" s="2" t="s">
        <v>3285</v>
      </c>
      <c r="G2268" s="2"/>
    </row>
    <row r="2269" customFormat="1" ht="216" hidden="1" spans="1:7">
      <c r="A2269" s="1">
        <v>2266</v>
      </c>
      <c r="B2269" s="1" t="s">
        <v>15</v>
      </c>
      <c r="C2269" s="2" t="s">
        <v>3049</v>
      </c>
      <c r="D2269" s="2" t="s">
        <v>8349</v>
      </c>
      <c r="E2269" s="2" t="s">
        <v>7971</v>
      </c>
      <c r="F2269" s="2" t="s">
        <v>3051</v>
      </c>
      <c r="G2269" s="2"/>
    </row>
    <row r="2270" customFormat="1" ht="108" hidden="1" spans="1:7">
      <c r="A2270" s="1">
        <v>2267</v>
      </c>
      <c r="B2270" s="1" t="s">
        <v>151</v>
      </c>
      <c r="C2270" s="2" t="s">
        <v>2875</v>
      </c>
      <c r="D2270" s="2" t="s">
        <v>8350</v>
      </c>
      <c r="E2270" s="2" t="s">
        <v>7971</v>
      </c>
      <c r="F2270" s="2" t="s">
        <v>1707</v>
      </c>
      <c r="G2270" s="2"/>
    </row>
    <row r="2271" customFormat="1" ht="216" hidden="1" spans="1:7">
      <c r="A2271" s="1">
        <v>2268</v>
      </c>
      <c r="B2271" s="1" t="s">
        <v>15</v>
      </c>
      <c r="C2271" s="2" t="s">
        <v>3028</v>
      </c>
      <c r="D2271" s="2" t="s">
        <v>8351</v>
      </c>
      <c r="E2271" s="2" t="s">
        <v>7971</v>
      </c>
      <c r="F2271" s="2" t="s">
        <v>3030</v>
      </c>
      <c r="G2271" s="2"/>
    </row>
    <row r="2272" customFormat="1" ht="202.5" hidden="1" spans="1:7">
      <c r="A2272" s="1">
        <v>2269</v>
      </c>
      <c r="B2272" s="1" t="s">
        <v>230</v>
      </c>
      <c r="C2272" s="2" t="s">
        <v>3236</v>
      </c>
      <c r="D2272" s="2" t="s">
        <v>8352</v>
      </c>
      <c r="E2272" s="2" t="s">
        <v>7971</v>
      </c>
      <c r="F2272" s="2" t="s">
        <v>1716</v>
      </c>
      <c r="G2272" s="2"/>
    </row>
    <row r="2273" customFormat="1" ht="216" hidden="1" spans="1:7">
      <c r="A2273" s="1">
        <v>2270</v>
      </c>
      <c r="B2273" s="1" t="s">
        <v>15</v>
      </c>
      <c r="C2273" s="2" t="s">
        <v>2118</v>
      </c>
      <c r="D2273" s="2" t="s">
        <v>8353</v>
      </c>
      <c r="E2273" s="2" t="s">
        <v>7971</v>
      </c>
      <c r="F2273" s="2" t="s">
        <v>2120</v>
      </c>
      <c r="G2273" s="2"/>
    </row>
    <row r="2274" customFormat="1" ht="216" hidden="1" spans="1:7">
      <c r="A2274" s="1">
        <v>2271</v>
      </c>
      <c r="B2274" s="1" t="s">
        <v>15</v>
      </c>
      <c r="C2274" s="2" t="s">
        <v>1895</v>
      </c>
      <c r="D2274" s="2" t="s">
        <v>1896</v>
      </c>
      <c r="E2274" s="2" t="s">
        <v>7971</v>
      </c>
      <c r="F2274" s="2" t="s">
        <v>1897</v>
      </c>
      <c r="G2274" s="2"/>
    </row>
    <row r="2275" customFormat="1" ht="283.5" hidden="1" spans="1:7">
      <c r="A2275" s="1">
        <v>2272</v>
      </c>
      <c r="B2275" s="1" t="s">
        <v>15</v>
      </c>
      <c r="C2275" s="2" t="s">
        <v>3000</v>
      </c>
      <c r="D2275" s="2" t="s">
        <v>8354</v>
      </c>
      <c r="E2275" s="2" t="s">
        <v>7971</v>
      </c>
      <c r="F2275" s="2" t="s">
        <v>3002</v>
      </c>
      <c r="G2275" s="2"/>
    </row>
    <row r="2276" customFormat="1" ht="216" hidden="1" spans="1:7">
      <c r="A2276" s="1">
        <v>2273</v>
      </c>
      <c r="B2276" s="1" t="s">
        <v>15</v>
      </c>
      <c r="C2276" s="2" t="s">
        <v>2748</v>
      </c>
      <c r="D2276" s="2" t="s">
        <v>8355</v>
      </c>
      <c r="E2276" s="2" t="s">
        <v>7971</v>
      </c>
      <c r="F2276" s="2" t="s">
        <v>2750</v>
      </c>
      <c r="G2276" s="2"/>
    </row>
    <row r="2277" customFormat="1" ht="216" hidden="1" spans="1:7">
      <c r="A2277" s="1">
        <v>2274</v>
      </c>
      <c r="B2277" s="1" t="s">
        <v>15</v>
      </c>
      <c r="C2277" s="2" t="s">
        <v>2192</v>
      </c>
      <c r="D2277" s="2" t="s">
        <v>8356</v>
      </c>
      <c r="E2277" s="2" t="s">
        <v>7971</v>
      </c>
      <c r="F2277" s="2" t="s">
        <v>1476</v>
      </c>
      <c r="G2277" s="2"/>
    </row>
    <row r="2278" customFormat="1" ht="216" hidden="1" spans="1:7">
      <c r="A2278" s="1">
        <v>2275</v>
      </c>
      <c r="B2278" s="1" t="s">
        <v>15</v>
      </c>
      <c r="C2278" s="2" t="s">
        <v>2900</v>
      </c>
      <c r="D2278" s="2" t="s">
        <v>2901</v>
      </c>
      <c r="E2278" s="2" t="s">
        <v>7971</v>
      </c>
      <c r="F2278" s="2" t="s">
        <v>2902</v>
      </c>
      <c r="G2278" s="2"/>
    </row>
    <row r="2279" customFormat="1" ht="216" hidden="1" spans="1:7">
      <c r="A2279" s="1">
        <v>2276</v>
      </c>
      <c r="B2279" s="1" t="s">
        <v>15</v>
      </c>
      <c r="C2279" s="2" t="s">
        <v>1696</v>
      </c>
      <c r="D2279" s="2" t="s">
        <v>8357</v>
      </c>
      <c r="E2279" s="2" t="s">
        <v>7971</v>
      </c>
      <c r="F2279" s="2" t="s">
        <v>1698</v>
      </c>
      <c r="G2279" s="2"/>
    </row>
    <row r="2280" customFormat="1" ht="216" hidden="1" spans="1:7">
      <c r="A2280" s="1">
        <v>2277</v>
      </c>
      <c r="B2280" s="1" t="s">
        <v>15</v>
      </c>
      <c r="C2280" s="2" t="s">
        <v>3233</v>
      </c>
      <c r="D2280" s="2" t="s">
        <v>8358</v>
      </c>
      <c r="E2280" s="2" t="s">
        <v>7971</v>
      </c>
      <c r="F2280" s="2" t="s">
        <v>3235</v>
      </c>
      <c r="G2280" s="2"/>
    </row>
    <row r="2281" customFormat="1" ht="216" hidden="1" spans="1:7">
      <c r="A2281" s="1">
        <v>2278</v>
      </c>
      <c r="B2281" s="1" t="s">
        <v>15</v>
      </c>
      <c r="C2281" s="2" t="s">
        <v>2016</v>
      </c>
      <c r="D2281" s="2" t="s">
        <v>8019</v>
      </c>
      <c r="E2281" s="2" t="s">
        <v>7971</v>
      </c>
      <c r="F2281" s="2" t="s">
        <v>2018</v>
      </c>
      <c r="G2281" s="2"/>
    </row>
    <row r="2282" customFormat="1" ht="216" hidden="1" spans="1:7">
      <c r="A2282" s="1">
        <v>2279</v>
      </c>
      <c r="B2282" s="1" t="s">
        <v>15</v>
      </c>
      <c r="C2282" s="2" t="s">
        <v>8359</v>
      </c>
      <c r="D2282" s="2" t="s">
        <v>8360</v>
      </c>
      <c r="E2282" s="2" t="s">
        <v>7971</v>
      </c>
      <c r="F2282" s="2" t="s">
        <v>1791</v>
      </c>
      <c r="G2282" s="2"/>
    </row>
    <row r="2283" customFormat="1" ht="216" hidden="1" spans="1:7">
      <c r="A2283" s="1">
        <v>2280</v>
      </c>
      <c r="B2283" s="1" t="s">
        <v>15</v>
      </c>
      <c r="C2283" s="2" t="s">
        <v>2949</v>
      </c>
      <c r="D2283" s="2" t="s">
        <v>8361</v>
      </c>
      <c r="E2283" s="2" t="s">
        <v>7971</v>
      </c>
      <c r="F2283" s="2" t="s">
        <v>2951</v>
      </c>
      <c r="G2283" s="2"/>
    </row>
    <row r="2284" customFormat="1" ht="54" hidden="1" spans="1:7">
      <c r="A2284" s="1">
        <v>2281</v>
      </c>
      <c r="B2284" s="1" t="s">
        <v>151</v>
      </c>
      <c r="C2284" s="2" t="s">
        <v>2280</v>
      </c>
      <c r="D2284" s="2" t="s">
        <v>8362</v>
      </c>
      <c r="E2284" s="2" t="s">
        <v>7971</v>
      </c>
      <c r="F2284" s="2" t="s">
        <v>2282</v>
      </c>
      <c r="G2284" s="2"/>
    </row>
    <row r="2285" customFormat="1" ht="216" hidden="1" spans="1:7">
      <c r="A2285" s="1">
        <v>2282</v>
      </c>
      <c r="B2285" s="1" t="s">
        <v>15</v>
      </c>
      <c r="C2285" s="2" t="s">
        <v>2237</v>
      </c>
      <c r="D2285" s="2" t="s">
        <v>8363</v>
      </c>
      <c r="E2285" s="2" t="s">
        <v>7971</v>
      </c>
      <c r="F2285" s="2" t="s">
        <v>2239</v>
      </c>
      <c r="G2285" s="2"/>
    </row>
    <row r="2286" customFormat="1" ht="216" hidden="1" spans="1:7">
      <c r="A2286" s="1">
        <v>2283</v>
      </c>
      <c r="B2286" s="1" t="s">
        <v>15</v>
      </c>
      <c r="C2286" s="2" t="s">
        <v>3267</v>
      </c>
      <c r="D2286" s="2" t="s">
        <v>3268</v>
      </c>
      <c r="E2286" s="2" t="s">
        <v>7971</v>
      </c>
      <c r="F2286" s="2" t="s">
        <v>3269</v>
      </c>
      <c r="G2286" s="2"/>
    </row>
    <row r="2287" customFormat="1" ht="216" hidden="1" spans="1:7">
      <c r="A2287" s="1">
        <v>2284</v>
      </c>
      <c r="B2287" s="1" t="s">
        <v>15</v>
      </c>
      <c r="C2287" s="2" t="s">
        <v>2570</v>
      </c>
      <c r="D2287" s="2" t="s">
        <v>8364</v>
      </c>
      <c r="E2287" s="2" t="s">
        <v>7971</v>
      </c>
      <c r="F2287" s="2" t="s">
        <v>2572</v>
      </c>
      <c r="G2287" s="2"/>
    </row>
    <row r="2288" customFormat="1" ht="409.5" hidden="1" spans="1:7">
      <c r="A2288" s="1">
        <v>2285</v>
      </c>
      <c r="B2288" s="1" t="s">
        <v>15</v>
      </c>
      <c r="C2288" s="2" t="s">
        <v>3302</v>
      </c>
      <c r="D2288" s="2" t="s">
        <v>8365</v>
      </c>
      <c r="E2288" s="2" t="s">
        <v>7971</v>
      </c>
      <c r="F2288" s="2" t="s">
        <v>3304</v>
      </c>
      <c r="G2288" s="2"/>
    </row>
    <row r="2289" customFormat="1" ht="216" hidden="1" spans="1:7">
      <c r="A2289" s="1">
        <v>2286</v>
      </c>
      <c r="B2289" s="1" t="s">
        <v>15</v>
      </c>
      <c r="C2289" s="2" t="s">
        <v>2867</v>
      </c>
      <c r="D2289" s="2" t="s">
        <v>2868</v>
      </c>
      <c r="E2289" s="2" t="s">
        <v>7971</v>
      </c>
      <c r="F2289" s="2" t="s">
        <v>2869</v>
      </c>
      <c r="G2289" s="2"/>
    </row>
    <row r="2290" customFormat="1" ht="216" hidden="1" spans="1:7">
      <c r="A2290" s="1">
        <v>2287</v>
      </c>
      <c r="B2290" s="1" t="s">
        <v>15</v>
      </c>
      <c r="C2290" s="2" t="s">
        <v>2456</v>
      </c>
      <c r="D2290" s="2" t="s">
        <v>8366</v>
      </c>
      <c r="E2290" s="2" t="s">
        <v>7971</v>
      </c>
      <c r="F2290" s="2" t="s">
        <v>2458</v>
      </c>
      <c r="G2290" s="2"/>
    </row>
    <row r="2291" customFormat="1" ht="256.5" hidden="1" spans="1:7">
      <c r="A2291" s="1">
        <v>2288</v>
      </c>
      <c r="B2291" s="1" t="s">
        <v>15</v>
      </c>
      <c r="C2291" s="2" t="s">
        <v>1939</v>
      </c>
      <c r="D2291" s="2" t="s">
        <v>8367</v>
      </c>
      <c r="E2291" s="2" t="s">
        <v>7971</v>
      </c>
      <c r="F2291" s="2" t="s">
        <v>1941</v>
      </c>
      <c r="G2291" s="2"/>
    </row>
    <row r="2292" customFormat="1" ht="216" hidden="1" spans="1:7">
      <c r="A2292" s="1">
        <v>2289</v>
      </c>
      <c r="B2292" s="1" t="s">
        <v>15</v>
      </c>
      <c r="C2292" s="2" t="s">
        <v>2466</v>
      </c>
      <c r="D2292" s="2" t="s">
        <v>8368</v>
      </c>
      <c r="E2292" s="2" t="s">
        <v>7971</v>
      </c>
      <c r="F2292" s="2" t="s">
        <v>2468</v>
      </c>
      <c r="G2292" s="2"/>
    </row>
    <row r="2293" customFormat="1" ht="81" hidden="1" spans="1:7">
      <c r="A2293" s="1">
        <v>2290</v>
      </c>
      <c r="B2293" s="1" t="s">
        <v>151</v>
      </c>
      <c r="C2293" s="2" t="s">
        <v>2764</v>
      </c>
      <c r="D2293" s="2" t="s">
        <v>8369</v>
      </c>
      <c r="E2293" s="2" t="s">
        <v>7971</v>
      </c>
      <c r="F2293" s="2" t="s">
        <v>1719</v>
      </c>
      <c r="G2293" s="2"/>
    </row>
    <row r="2294" customFormat="1" ht="216" hidden="1" spans="1:7">
      <c r="A2294" s="1">
        <v>2291</v>
      </c>
      <c r="B2294" s="1" t="s">
        <v>15</v>
      </c>
      <c r="C2294" s="2" t="s">
        <v>2306</v>
      </c>
      <c r="D2294" s="2" t="s">
        <v>2307</v>
      </c>
      <c r="E2294" s="2" t="s">
        <v>7971</v>
      </c>
      <c r="F2294" s="2" t="s">
        <v>2308</v>
      </c>
      <c r="G2294" s="2"/>
    </row>
    <row r="2295" customFormat="1" ht="216" hidden="1" spans="1:7">
      <c r="A2295" s="1">
        <v>2292</v>
      </c>
      <c r="B2295" s="1" t="s">
        <v>15</v>
      </c>
      <c r="C2295" s="2" t="s">
        <v>2030</v>
      </c>
      <c r="D2295" s="2" t="s">
        <v>2031</v>
      </c>
      <c r="E2295" s="2" t="s">
        <v>7971</v>
      </c>
      <c r="F2295" s="2" t="s">
        <v>2032</v>
      </c>
      <c r="G2295" s="2"/>
    </row>
    <row r="2296" customFormat="1" ht="216" hidden="1" spans="1:7">
      <c r="A2296" s="1">
        <v>2293</v>
      </c>
      <c r="B2296" s="1" t="s">
        <v>15</v>
      </c>
      <c r="C2296" s="2" t="s">
        <v>2719</v>
      </c>
      <c r="D2296" s="2" t="s">
        <v>8370</v>
      </c>
      <c r="E2296" s="2" t="s">
        <v>7971</v>
      </c>
      <c r="F2296" s="2" t="s">
        <v>2721</v>
      </c>
      <c r="G2296" s="2"/>
    </row>
    <row r="2297" customFormat="1" ht="216" hidden="1" spans="1:7">
      <c r="A2297" s="1">
        <v>2294</v>
      </c>
      <c r="B2297" s="1" t="s">
        <v>15</v>
      </c>
      <c r="C2297" s="2" t="s">
        <v>2703</v>
      </c>
      <c r="D2297" s="2" t="s">
        <v>8371</v>
      </c>
      <c r="E2297" s="2" t="s">
        <v>7971</v>
      </c>
      <c r="F2297" s="2" t="s">
        <v>2705</v>
      </c>
      <c r="G2297" s="2"/>
    </row>
    <row r="2298" customFormat="1" ht="108" hidden="1" spans="1:7">
      <c r="A2298" s="1">
        <v>2295</v>
      </c>
      <c r="B2298" s="1" t="s">
        <v>9</v>
      </c>
      <c r="C2298" s="2" t="s">
        <v>3011</v>
      </c>
      <c r="D2298" s="2" t="s">
        <v>8372</v>
      </c>
      <c r="E2298" s="2" t="s">
        <v>7971</v>
      </c>
      <c r="F2298" s="2" t="s">
        <v>3013</v>
      </c>
      <c r="G2298" s="2"/>
    </row>
    <row r="2299" customFormat="1" ht="81" hidden="1" spans="1:7">
      <c r="A2299" s="1">
        <v>2296</v>
      </c>
      <c r="B2299" s="1" t="s">
        <v>151</v>
      </c>
      <c r="C2299" s="2" t="s">
        <v>3055</v>
      </c>
      <c r="D2299" s="2" t="s">
        <v>3056</v>
      </c>
      <c r="E2299" s="2" t="s">
        <v>7971</v>
      </c>
      <c r="F2299" s="2" t="s">
        <v>1707</v>
      </c>
      <c r="G2299" s="2"/>
    </row>
    <row r="2300" customFormat="1" ht="229.5" hidden="1" spans="1:7">
      <c r="A2300" s="1">
        <v>2297</v>
      </c>
      <c r="B2300" s="1" t="s">
        <v>15</v>
      </c>
      <c r="C2300" s="2" t="s">
        <v>1792</v>
      </c>
      <c r="D2300" s="2" t="s">
        <v>8066</v>
      </c>
      <c r="E2300" s="2" t="s">
        <v>7971</v>
      </c>
      <c r="F2300" s="2" t="s">
        <v>1794</v>
      </c>
      <c r="G2300" s="2"/>
    </row>
    <row r="2301" customFormat="1" ht="216" hidden="1" spans="1:7">
      <c r="A2301" s="1">
        <v>2298</v>
      </c>
      <c r="B2301" s="1" t="s">
        <v>15</v>
      </c>
      <c r="C2301" s="2" t="s">
        <v>2637</v>
      </c>
      <c r="D2301" s="2" t="s">
        <v>2638</v>
      </c>
      <c r="E2301" s="2" t="s">
        <v>7971</v>
      </c>
      <c r="F2301" s="2" t="s">
        <v>2639</v>
      </c>
      <c r="G2301" s="2"/>
    </row>
    <row r="2302" customFormat="1" ht="243" hidden="1" spans="1:7">
      <c r="A2302" s="1">
        <v>2299</v>
      </c>
      <c r="B2302" s="1" t="s">
        <v>15</v>
      </c>
      <c r="C2302" s="2" t="s">
        <v>2631</v>
      </c>
      <c r="D2302" s="2" t="s">
        <v>8373</v>
      </c>
      <c r="E2302" s="2" t="s">
        <v>7971</v>
      </c>
      <c r="F2302" s="2" t="s">
        <v>2633</v>
      </c>
      <c r="G2302" s="2"/>
    </row>
    <row r="2303" customFormat="1" ht="108" hidden="1" spans="1:7">
      <c r="A2303" s="1">
        <v>2300</v>
      </c>
      <c r="B2303" s="1" t="s">
        <v>9</v>
      </c>
      <c r="C2303" s="2" t="s">
        <v>3286</v>
      </c>
      <c r="D2303" s="2" t="s">
        <v>8374</v>
      </c>
      <c r="E2303" s="2" t="s">
        <v>7971</v>
      </c>
      <c r="F2303" s="2" t="s">
        <v>2009</v>
      </c>
      <c r="G2303" s="2"/>
    </row>
    <row r="2304" customFormat="1" ht="216" hidden="1" spans="1:7">
      <c r="A2304" s="1">
        <v>2301</v>
      </c>
      <c r="B2304" s="1" t="s">
        <v>15</v>
      </c>
      <c r="C2304" s="2" t="s">
        <v>2429</v>
      </c>
      <c r="D2304" s="2" t="s">
        <v>8375</v>
      </c>
      <c r="E2304" s="2" t="s">
        <v>7971</v>
      </c>
      <c r="F2304" s="2" t="s">
        <v>2431</v>
      </c>
      <c r="G2304" s="2"/>
    </row>
    <row r="2305" customFormat="1" ht="216" hidden="1" spans="1:7">
      <c r="A2305" s="1">
        <v>2302</v>
      </c>
      <c r="B2305" s="1" t="s">
        <v>15</v>
      </c>
      <c r="C2305" s="2" t="s">
        <v>1777</v>
      </c>
      <c r="D2305" s="2" t="s">
        <v>1778</v>
      </c>
      <c r="E2305" s="2" t="s">
        <v>7971</v>
      </c>
      <c r="F2305" s="2" t="s">
        <v>1779</v>
      </c>
      <c r="G2305" s="2"/>
    </row>
    <row r="2306" customFormat="1" ht="216" hidden="1" spans="1:7">
      <c r="A2306" s="1">
        <v>2303</v>
      </c>
      <c r="B2306" s="1" t="s">
        <v>15</v>
      </c>
      <c r="C2306" s="2" t="s">
        <v>3178</v>
      </c>
      <c r="D2306" s="2" t="s">
        <v>8376</v>
      </c>
      <c r="E2306" s="2" t="s">
        <v>7971</v>
      </c>
      <c r="F2306" s="2" t="s">
        <v>3180</v>
      </c>
      <c r="G2306" s="2"/>
    </row>
    <row r="2307" customFormat="1" ht="216" hidden="1" spans="1:7">
      <c r="A2307" s="1">
        <v>2304</v>
      </c>
      <c r="B2307" s="1" t="s">
        <v>15</v>
      </c>
      <c r="C2307" s="2" t="s">
        <v>1915</v>
      </c>
      <c r="D2307" s="2" t="s">
        <v>8377</v>
      </c>
      <c r="E2307" s="2" t="s">
        <v>7971</v>
      </c>
      <c r="F2307" s="2" t="s">
        <v>1917</v>
      </c>
      <c r="G2307" s="2"/>
    </row>
    <row r="2308" customFormat="1" ht="216" hidden="1" spans="1:7">
      <c r="A2308" s="1">
        <v>2305</v>
      </c>
      <c r="B2308" s="1" t="s">
        <v>15</v>
      </c>
      <c r="C2308" s="2" t="s">
        <v>3098</v>
      </c>
      <c r="D2308" s="2" t="s">
        <v>8378</v>
      </c>
      <c r="E2308" s="2" t="s">
        <v>7971</v>
      </c>
      <c r="F2308" s="2" t="s">
        <v>3100</v>
      </c>
      <c r="G2308" s="2"/>
    </row>
    <row r="2309" customFormat="1" ht="351" hidden="1" spans="1:7">
      <c r="A2309" s="1">
        <v>2306</v>
      </c>
      <c r="B2309" s="1" t="s">
        <v>112</v>
      </c>
      <c r="C2309" s="2" t="s">
        <v>2646</v>
      </c>
      <c r="D2309" s="2" t="s">
        <v>8379</v>
      </c>
      <c r="E2309" s="2" t="s">
        <v>7971</v>
      </c>
      <c r="F2309" s="2" t="s">
        <v>2648</v>
      </c>
      <c r="G2309" s="2"/>
    </row>
    <row r="2310" customFormat="1" ht="216" hidden="1" spans="1:7">
      <c r="A2310" s="1">
        <v>2307</v>
      </c>
      <c r="B2310" s="1" t="s">
        <v>15</v>
      </c>
      <c r="C2310" s="2" t="s">
        <v>1924</v>
      </c>
      <c r="D2310" s="2" t="s">
        <v>1925</v>
      </c>
      <c r="E2310" s="2" t="s">
        <v>7971</v>
      </c>
      <c r="F2310" s="2" t="s">
        <v>1926</v>
      </c>
      <c r="G2310" s="2"/>
    </row>
    <row r="2311" customFormat="1" ht="216" hidden="1" spans="1:7">
      <c r="A2311" s="1">
        <v>2308</v>
      </c>
      <c r="B2311" s="1" t="s">
        <v>15</v>
      </c>
      <c r="C2311" s="2" t="s">
        <v>2240</v>
      </c>
      <c r="D2311" s="2" t="s">
        <v>8380</v>
      </c>
      <c r="E2311" s="2" t="s">
        <v>7971</v>
      </c>
      <c r="F2311" s="2" t="s">
        <v>2242</v>
      </c>
      <c r="G2311" s="2"/>
    </row>
    <row r="2312" customFormat="1" ht="216" hidden="1" spans="1:7">
      <c r="A2312" s="1">
        <v>2309</v>
      </c>
      <c r="B2312" s="1" t="s">
        <v>15</v>
      </c>
      <c r="C2312" s="2" t="s">
        <v>2094</v>
      </c>
      <c r="D2312" s="2" t="s">
        <v>8381</v>
      </c>
      <c r="E2312" s="2" t="s">
        <v>7971</v>
      </c>
      <c r="F2312" s="2" t="s">
        <v>2096</v>
      </c>
      <c r="G2312" s="2"/>
    </row>
    <row r="2313" customFormat="1" ht="135" hidden="1" spans="1:7">
      <c r="A2313" s="1">
        <v>2310</v>
      </c>
      <c r="B2313" s="1" t="s">
        <v>151</v>
      </c>
      <c r="C2313" s="2" t="s">
        <v>2967</v>
      </c>
      <c r="D2313" s="2" t="s">
        <v>8382</v>
      </c>
      <c r="E2313" s="2" t="s">
        <v>7971</v>
      </c>
      <c r="F2313" s="2" t="s">
        <v>2969</v>
      </c>
      <c r="G2313" s="2"/>
    </row>
    <row r="2314" customFormat="1" ht="216" hidden="1" spans="1:7">
      <c r="A2314" s="1">
        <v>2311</v>
      </c>
      <c r="B2314" s="1" t="s">
        <v>15</v>
      </c>
      <c r="C2314" s="2" t="s">
        <v>1607</v>
      </c>
      <c r="D2314" s="2" t="s">
        <v>8383</v>
      </c>
      <c r="E2314" s="2" t="s">
        <v>7971</v>
      </c>
      <c r="F2314" s="2" t="s">
        <v>1609</v>
      </c>
      <c r="G2314" s="2"/>
    </row>
    <row r="2315" customFormat="1" ht="270" hidden="1" spans="1:7">
      <c r="A2315" s="1">
        <v>2312</v>
      </c>
      <c r="B2315" s="1" t="s">
        <v>15</v>
      </c>
      <c r="C2315" s="2" t="s">
        <v>2103</v>
      </c>
      <c r="D2315" s="2" t="s">
        <v>8384</v>
      </c>
      <c r="E2315" s="2" t="s">
        <v>7971</v>
      </c>
      <c r="F2315" s="2" t="s">
        <v>2105</v>
      </c>
      <c r="G2315" s="2"/>
    </row>
    <row r="2316" customFormat="1" ht="216" hidden="1" spans="1:7">
      <c r="A2316" s="1">
        <v>2313</v>
      </c>
      <c r="B2316" s="1" t="s">
        <v>15</v>
      </c>
      <c r="C2316" s="2" t="s">
        <v>2795</v>
      </c>
      <c r="D2316" s="2" t="s">
        <v>8385</v>
      </c>
      <c r="E2316" s="2" t="s">
        <v>7971</v>
      </c>
      <c r="F2316" s="2" t="s">
        <v>2797</v>
      </c>
      <c r="G2316" s="2"/>
    </row>
    <row r="2317" customFormat="1" ht="216" hidden="1" spans="1:7">
      <c r="A2317" s="1">
        <v>2314</v>
      </c>
      <c r="B2317" s="1" t="s">
        <v>15</v>
      </c>
      <c r="C2317" s="2" t="s">
        <v>2379</v>
      </c>
      <c r="D2317" s="2" t="s">
        <v>8386</v>
      </c>
      <c r="E2317" s="2" t="s">
        <v>7971</v>
      </c>
      <c r="F2317" s="2" t="s">
        <v>2381</v>
      </c>
      <c r="G2317" s="2"/>
    </row>
    <row r="2318" customFormat="1" ht="216" hidden="1" spans="1:7">
      <c r="A2318" s="1">
        <v>2315</v>
      </c>
      <c r="B2318" s="1" t="s">
        <v>15</v>
      </c>
      <c r="C2318" s="2" t="s">
        <v>2406</v>
      </c>
      <c r="D2318" s="2" t="s">
        <v>8387</v>
      </c>
      <c r="E2318" s="2" t="s">
        <v>7971</v>
      </c>
      <c r="F2318" s="2" t="s">
        <v>2408</v>
      </c>
      <c r="G2318" s="2"/>
    </row>
    <row r="2319" customFormat="1" ht="135" hidden="1" spans="1:7">
      <c r="A2319" s="1">
        <v>2316</v>
      </c>
      <c r="B2319" s="1" t="s">
        <v>9</v>
      </c>
      <c r="C2319" s="2" t="s">
        <v>2520</v>
      </c>
      <c r="D2319" s="2" t="s">
        <v>8388</v>
      </c>
      <c r="E2319" s="2" t="s">
        <v>7971</v>
      </c>
      <c r="F2319" s="2" t="s">
        <v>2009</v>
      </c>
      <c r="G2319" s="2"/>
    </row>
    <row r="2320" customFormat="1" ht="216" hidden="1" spans="1:7">
      <c r="A2320" s="1">
        <v>2317</v>
      </c>
      <c r="B2320" s="1" t="s">
        <v>15</v>
      </c>
      <c r="C2320" s="2" t="s">
        <v>1634</v>
      </c>
      <c r="D2320" s="2" t="s">
        <v>8389</v>
      </c>
      <c r="E2320" s="2" t="s">
        <v>7971</v>
      </c>
      <c r="F2320" s="2" t="s">
        <v>1636</v>
      </c>
      <c r="G2320" s="2"/>
    </row>
    <row r="2321" customFormat="1" ht="216" hidden="1" spans="1:7">
      <c r="A2321" s="1">
        <v>2318</v>
      </c>
      <c r="B2321" s="1" t="s">
        <v>151</v>
      </c>
      <c r="C2321" s="2" t="s">
        <v>3279</v>
      </c>
      <c r="D2321" s="2" t="s">
        <v>8390</v>
      </c>
      <c r="E2321" s="2" t="s">
        <v>7971</v>
      </c>
      <c r="F2321" s="2" t="s">
        <v>1707</v>
      </c>
      <c r="G2321" s="2"/>
    </row>
    <row r="2322" customFormat="1" ht="310.5" hidden="1" spans="1:7">
      <c r="A2322" s="1">
        <v>2319</v>
      </c>
      <c r="B2322" s="1" t="s">
        <v>15</v>
      </c>
      <c r="C2322" s="2" t="s">
        <v>1744</v>
      </c>
      <c r="D2322" s="2" t="s">
        <v>8391</v>
      </c>
      <c r="E2322" s="2" t="s">
        <v>7971</v>
      </c>
      <c r="F2322" s="2" t="s">
        <v>1746</v>
      </c>
      <c r="G2322" s="2"/>
    </row>
    <row r="2323" customFormat="1" ht="216" hidden="1" spans="1:7">
      <c r="A2323" s="1">
        <v>2320</v>
      </c>
      <c r="B2323" s="1" t="s">
        <v>230</v>
      </c>
      <c r="C2323" s="2" t="s">
        <v>2498</v>
      </c>
      <c r="D2323" s="2" t="s">
        <v>8392</v>
      </c>
      <c r="E2323" s="2" t="s">
        <v>7971</v>
      </c>
      <c r="F2323" s="2" t="s">
        <v>1716</v>
      </c>
      <c r="G2323" s="2"/>
    </row>
    <row r="2324" customFormat="1" ht="216" hidden="1" spans="1:7">
      <c r="A2324" s="1">
        <v>2321</v>
      </c>
      <c r="B2324" s="1" t="s">
        <v>15</v>
      </c>
      <c r="C2324" s="2" t="s">
        <v>2781</v>
      </c>
      <c r="D2324" s="2" t="s">
        <v>8393</v>
      </c>
      <c r="E2324" s="2" t="s">
        <v>7971</v>
      </c>
      <c r="F2324" s="2" t="s">
        <v>2783</v>
      </c>
      <c r="G2324" s="2"/>
    </row>
    <row r="2325" customFormat="1" ht="216" hidden="1" spans="1:7">
      <c r="A2325" s="1">
        <v>2322</v>
      </c>
      <c r="B2325" s="1" t="s">
        <v>15</v>
      </c>
      <c r="C2325" s="2" t="s">
        <v>2465</v>
      </c>
      <c r="D2325" s="2" t="s">
        <v>8019</v>
      </c>
      <c r="E2325" s="2" t="s">
        <v>7971</v>
      </c>
      <c r="F2325" s="2" t="s">
        <v>1476</v>
      </c>
      <c r="G2325" s="2"/>
    </row>
    <row r="2326" customFormat="1" ht="216" hidden="1" spans="1:7">
      <c r="A2326" s="1">
        <v>2323</v>
      </c>
      <c r="B2326" s="1" t="s">
        <v>15</v>
      </c>
      <c r="C2326" s="2" t="s">
        <v>2927</v>
      </c>
      <c r="D2326" s="2" t="s">
        <v>8394</v>
      </c>
      <c r="E2326" s="2" t="s">
        <v>7971</v>
      </c>
      <c r="F2326" s="2" t="s">
        <v>2929</v>
      </c>
      <c r="G2326" s="2"/>
    </row>
    <row r="2327" customFormat="1" ht="148.5" hidden="1" spans="1:7">
      <c r="A2327" s="1">
        <v>2324</v>
      </c>
      <c r="B2327" s="1" t="s">
        <v>112</v>
      </c>
      <c r="C2327" s="2" t="s">
        <v>1690</v>
      </c>
      <c r="D2327" s="2" t="s">
        <v>1691</v>
      </c>
      <c r="E2327" s="2" t="s">
        <v>7971</v>
      </c>
      <c r="F2327" s="2" t="s">
        <v>1692</v>
      </c>
      <c r="G2327" s="2"/>
    </row>
    <row r="2328" customFormat="1" ht="256.5" hidden="1" spans="1:7">
      <c r="A2328" s="1">
        <v>2325</v>
      </c>
      <c r="B2328" s="1" t="s">
        <v>15</v>
      </c>
      <c r="C2328" s="2" t="s">
        <v>1667</v>
      </c>
      <c r="D2328" s="2" t="s">
        <v>8395</v>
      </c>
      <c r="E2328" s="2" t="s">
        <v>7971</v>
      </c>
      <c r="F2328" s="2" t="s">
        <v>1669</v>
      </c>
      <c r="G2328" s="2"/>
    </row>
    <row r="2329" customFormat="1" ht="216" hidden="1" spans="1:7">
      <c r="A2329" s="1">
        <v>2326</v>
      </c>
      <c r="B2329" s="1" t="s">
        <v>15</v>
      </c>
      <c r="C2329" s="2" t="s">
        <v>3294</v>
      </c>
      <c r="D2329" s="2" t="s">
        <v>8396</v>
      </c>
      <c r="E2329" s="2" t="s">
        <v>7971</v>
      </c>
      <c r="F2329" s="2" t="s">
        <v>3296</v>
      </c>
      <c r="G2329" s="2"/>
    </row>
    <row r="2330" customFormat="1" ht="216" hidden="1" spans="1:7">
      <c r="A2330" s="1">
        <v>2327</v>
      </c>
      <c r="B2330" s="1" t="s">
        <v>15</v>
      </c>
      <c r="C2330" s="2" t="s">
        <v>1992</v>
      </c>
      <c r="D2330" s="2" t="s">
        <v>8397</v>
      </c>
      <c r="E2330" s="2" t="s">
        <v>7971</v>
      </c>
      <c r="F2330" s="2" t="s">
        <v>1994</v>
      </c>
      <c r="G2330" s="2"/>
    </row>
    <row r="2331" customFormat="1" ht="216" hidden="1" spans="1:7">
      <c r="A2331" s="1">
        <v>2328</v>
      </c>
      <c r="B2331" s="1" t="s">
        <v>15</v>
      </c>
      <c r="C2331" s="2" t="s">
        <v>1812</v>
      </c>
      <c r="D2331" s="2" t="s">
        <v>8398</v>
      </c>
      <c r="E2331" s="2" t="s">
        <v>7971</v>
      </c>
      <c r="F2331" s="2" t="s">
        <v>1814</v>
      </c>
      <c r="G2331" s="2"/>
    </row>
    <row r="2332" customFormat="1" ht="229.5" hidden="1" spans="1:7">
      <c r="A2332" s="1">
        <v>2329</v>
      </c>
      <c r="B2332" s="1" t="s">
        <v>15</v>
      </c>
      <c r="C2332" s="2" t="s">
        <v>2769</v>
      </c>
      <c r="D2332" s="2" t="s">
        <v>8399</v>
      </c>
      <c r="E2332" s="2" t="s">
        <v>7971</v>
      </c>
      <c r="F2332" s="2" t="s">
        <v>2771</v>
      </c>
      <c r="G2332" s="2"/>
    </row>
    <row r="2333" customFormat="1" ht="216" hidden="1" spans="1:7">
      <c r="A2333" s="1">
        <v>2330</v>
      </c>
      <c r="B2333" s="1" t="s">
        <v>15</v>
      </c>
      <c r="C2333" s="2" t="s">
        <v>1985</v>
      </c>
      <c r="D2333" s="2" t="s">
        <v>8012</v>
      </c>
      <c r="E2333" s="2" t="s">
        <v>7971</v>
      </c>
      <c r="F2333" s="2" t="s">
        <v>1476</v>
      </c>
      <c r="G2333" s="2"/>
    </row>
    <row r="2334" customFormat="1" ht="270" hidden="1" spans="1:7">
      <c r="A2334" s="1">
        <v>2331</v>
      </c>
      <c r="B2334" s="1" t="s">
        <v>15</v>
      </c>
      <c r="C2334" s="2" t="s">
        <v>2515</v>
      </c>
      <c r="D2334" s="2" t="s">
        <v>8400</v>
      </c>
      <c r="E2334" s="2" t="s">
        <v>7971</v>
      </c>
      <c r="F2334" s="2" t="s">
        <v>2517</v>
      </c>
      <c r="G2334" s="2"/>
    </row>
    <row r="2335" customFormat="1" ht="216" hidden="1" spans="1:7">
      <c r="A2335" s="1">
        <v>2332</v>
      </c>
      <c r="B2335" s="1" t="s">
        <v>15</v>
      </c>
      <c r="C2335" s="2" t="s">
        <v>2373</v>
      </c>
      <c r="D2335" s="2" t="s">
        <v>2374</v>
      </c>
      <c r="E2335" s="2" t="s">
        <v>7971</v>
      </c>
      <c r="F2335" s="2" t="s">
        <v>2375</v>
      </c>
      <c r="G2335" s="2"/>
    </row>
    <row r="2336" customFormat="1" ht="216" hidden="1" spans="1:7">
      <c r="A2336" s="1">
        <v>2333</v>
      </c>
      <c r="B2336" s="1" t="s">
        <v>15</v>
      </c>
      <c r="C2336" s="2" t="s">
        <v>2150</v>
      </c>
      <c r="D2336" s="2" t="s">
        <v>8401</v>
      </c>
      <c r="E2336" s="2" t="s">
        <v>7971</v>
      </c>
      <c r="F2336" s="2" t="s">
        <v>2152</v>
      </c>
      <c r="G2336" s="2"/>
    </row>
    <row r="2337" customFormat="1" ht="135" hidden="1" spans="1:7">
      <c r="A2337" s="1">
        <v>2334</v>
      </c>
      <c r="B2337" s="1" t="s">
        <v>230</v>
      </c>
      <c r="C2337" s="2" t="s">
        <v>1880</v>
      </c>
      <c r="D2337" s="2" t="s">
        <v>8402</v>
      </c>
      <c r="E2337" s="2" t="s">
        <v>7971</v>
      </c>
      <c r="F2337" s="2" t="s">
        <v>1716</v>
      </c>
      <c r="G2337" s="2"/>
    </row>
    <row r="2338" customFormat="1" ht="337.5" hidden="1" spans="1:7">
      <c r="A2338" s="1">
        <v>2335</v>
      </c>
      <c r="B2338" s="1" t="s">
        <v>15</v>
      </c>
      <c r="C2338" s="2" t="s">
        <v>2065</v>
      </c>
      <c r="D2338" s="2" t="s">
        <v>8403</v>
      </c>
      <c r="E2338" s="2" t="s">
        <v>7971</v>
      </c>
      <c r="F2338" s="2" t="s">
        <v>2067</v>
      </c>
      <c r="G2338" s="2"/>
    </row>
    <row r="2339" customFormat="1" ht="216" hidden="1" spans="1:7">
      <c r="A2339" s="1">
        <v>2336</v>
      </c>
      <c r="B2339" s="1" t="s">
        <v>15</v>
      </c>
      <c r="C2339" s="2" t="s">
        <v>3184</v>
      </c>
      <c r="D2339" s="2" t="s">
        <v>3185</v>
      </c>
      <c r="E2339" s="2" t="s">
        <v>7971</v>
      </c>
      <c r="F2339" s="2" t="s">
        <v>3186</v>
      </c>
      <c r="G2339" s="2"/>
    </row>
    <row r="2340" customFormat="1" ht="216" hidden="1" spans="1:7">
      <c r="A2340" s="1">
        <v>2337</v>
      </c>
      <c r="B2340" s="1" t="s">
        <v>15</v>
      </c>
      <c r="C2340" s="2" t="s">
        <v>3036</v>
      </c>
      <c r="D2340" s="2" t="s">
        <v>8404</v>
      </c>
      <c r="E2340" s="2" t="s">
        <v>7971</v>
      </c>
      <c r="F2340" s="2" t="s">
        <v>3038</v>
      </c>
      <c r="G2340" s="2"/>
    </row>
    <row r="2341" customFormat="1" ht="216" hidden="1" spans="1:7">
      <c r="A2341" s="1">
        <v>2338</v>
      </c>
      <c r="B2341" s="1" t="s">
        <v>15</v>
      </c>
      <c r="C2341" s="2" t="s">
        <v>2351</v>
      </c>
      <c r="D2341" s="2" t="s">
        <v>2352</v>
      </c>
      <c r="E2341" s="2" t="s">
        <v>7971</v>
      </c>
      <c r="F2341" s="2" t="s">
        <v>2353</v>
      </c>
      <c r="G2341" s="2"/>
    </row>
    <row r="2342" customFormat="1" ht="216" hidden="1" spans="1:7">
      <c r="A2342" s="1">
        <v>2339</v>
      </c>
      <c r="B2342" s="1" t="s">
        <v>15</v>
      </c>
      <c r="C2342" s="2" t="s">
        <v>2842</v>
      </c>
      <c r="D2342" s="2" t="s">
        <v>2843</v>
      </c>
      <c r="E2342" s="2" t="s">
        <v>7971</v>
      </c>
      <c r="F2342" s="2" t="s">
        <v>2844</v>
      </c>
      <c r="G2342" s="2"/>
    </row>
    <row r="2343" customFormat="1" ht="108" hidden="1" spans="1:7">
      <c r="A2343" s="1">
        <v>2340</v>
      </c>
      <c r="B2343" s="1" t="s">
        <v>9</v>
      </c>
      <c r="C2343" s="2" t="s">
        <v>3207</v>
      </c>
      <c r="D2343" s="2" t="s">
        <v>8405</v>
      </c>
      <c r="E2343" s="2" t="s">
        <v>7971</v>
      </c>
      <c r="F2343" s="2" t="s">
        <v>2009</v>
      </c>
      <c r="G2343" s="2"/>
    </row>
    <row r="2344" customFormat="1" ht="148.5" hidden="1" spans="1:7">
      <c r="A2344" s="1">
        <v>2341</v>
      </c>
      <c r="B2344" s="1" t="s">
        <v>151</v>
      </c>
      <c r="C2344" s="2" t="s">
        <v>2518</v>
      </c>
      <c r="D2344" s="2" t="s">
        <v>2519</v>
      </c>
      <c r="E2344" s="2" t="s">
        <v>7971</v>
      </c>
      <c r="F2344" s="2" t="s">
        <v>1856</v>
      </c>
      <c r="G2344" s="2"/>
    </row>
    <row r="2345" customFormat="1" ht="81" hidden="1" spans="1:7">
      <c r="A2345" s="1">
        <v>2342</v>
      </c>
      <c r="B2345" s="1" t="s">
        <v>151</v>
      </c>
      <c r="C2345" s="2" t="s">
        <v>2722</v>
      </c>
      <c r="D2345" s="2" t="s">
        <v>8406</v>
      </c>
      <c r="E2345" s="2" t="s">
        <v>7971</v>
      </c>
      <c r="F2345" s="2" t="s">
        <v>1707</v>
      </c>
      <c r="G2345" s="2"/>
    </row>
    <row r="2346" customFormat="1" ht="216" hidden="1" spans="1:7">
      <c r="A2346" s="1">
        <v>2343</v>
      </c>
      <c r="B2346" s="1" t="s">
        <v>15</v>
      </c>
      <c r="C2346" s="2" t="s">
        <v>1910</v>
      </c>
      <c r="D2346" s="2" t="s">
        <v>8407</v>
      </c>
      <c r="E2346" s="2" t="s">
        <v>7971</v>
      </c>
      <c r="F2346" s="2" t="s">
        <v>1476</v>
      </c>
      <c r="G2346" s="2"/>
    </row>
    <row r="2347" customFormat="1" ht="378" hidden="1" spans="1:7">
      <c r="A2347" s="1">
        <v>2344</v>
      </c>
      <c r="B2347" s="1" t="s">
        <v>151</v>
      </c>
      <c r="C2347" s="2" t="s">
        <v>3169</v>
      </c>
      <c r="D2347" s="2" t="s">
        <v>3170</v>
      </c>
      <c r="E2347" s="2" t="s">
        <v>7971</v>
      </c>
      <c r="F2347" s="2" t="s">
        <v>3171</v>
      </c>
      <c r="G2347" s="2"/>
    </row>
    <row r="2348" customFormat="1" ht="216" hidden="1" spans="1:7">
      <c r="A2348" s="1">
        <v>2345</v>
      </c>
      <c r="B2348" s="1" t="s">
        <v>15</v>
      </c>
      <c r="C2348" s="2" t="s">
        <v>3258</v>
      </c>
      <c r="D2348" s="2" t="s">
        <v>8408</v>
      </c>
      <c r="E2348" s="2" t="s">
        <v>7971</v>
      </c>
      <c r="F2348" s="2" t="s">
        <v>3260</v>
      </c>
      <c r="G2348" s="2"/>
    </row>
    <row r="2349" customFormat="1" ht="216" hidden="1" spans="1:7">
      <c r="A2349" s="1">
        <v>2346</v>
      </c>
      <c r="B2349" s="1" t="s">
        <v>15</v>
      </c>
      <c r="C2349" s="2" t="s">
        <v>3052</v>
      </c>
      <c r="D2349" s="2" t="s">
        <v>8409</v>
      </c>
      <c r="E2349" s="2" t="s">
        <v>7971</v>
      </c>
      <c r="F2349" s="2" t="s">
        <v>3054</v>
      </c>
      <c r="G2349" s="2"/>
    </row>
    <row r="2350" customFormat="1" ht="216" hidden="1" spans="1:7">
      <c r="A2350" s="1">
        <v>2347</v>
      </c>
      <c r="B2350" s="1" t="s">
        <v>15</v>
      </c>
      <c r="C2350" s="2" t="s">
        <v>3123</v>
      </c>
      <c r="D2350" s="2" t="s">
        <v>8410</v>
      </c>
      <c r="E2350" s="2" t="s">
        <v>7971</v>
      </c>
      <c r="F2350" s="2" t="s">
        <v>3125</v>
      </c>
      <c r="G2350" s="2"/>
    </row>
    <row r="2351" customFormat="1" ht="216" hidden="1" spans="1:7">
      <c r="A2351" s="1">
        <v>2348</v>
      </c>
      <c r="B2351" s="1" t="s">
        <v>15</v>
      </c>
      <c r="C2351" s="2" t="s">
        <v>2992</v>
      </c>
      <c r="D2351" s="2" t="s">
        <v>8411</v>
      </c>
      <c r="E2351" s="2" t="s">
        <v>7971</v>
      </c>
      <c r="F2351" s="2" t="s">
        <v>2994</v>
      </c>
      <c r="G2351" s="2"/>
    </row>
    <row r="2352" customFormat="1" ht="216" hidden="1" spans="1:7">
      <c r="A2352" s="1">
        <v>2349</v>
      </c>
      <c r="B2352" s="1" t="s">
        <v>15</v>
      </c>
      <c r="C2352" s="2" t="s">
        <v>2825</v>
      </c>
      <c r="D2352" s="2" t="s">
        <v>2826</v>
      </c>
      <c r="E2352" s="2" t="s">
        <v>7971</v>
      </c>
      <c r="F2352" s="2" t="s">
        <v>2827</v>
      </c>
      <c r="G2352" s="2"/>
    </row>
    <row r="2353" customFormat="1" ht="216" hidden="1" spans="1:7">
      <c r="A2353" s="1">
        <v>2350</v>
      </c>
      <c r="B2353" s="1" t="s">
        <v>15</v>
      </c>
      <c r="C2353" s="2" t="s">
        <v>3212</v>
      </c>
      <c r="D2353" s="2" t="s">
        <v>3213</v>
      </c>
      <c r="E2353" s="2" t="s">
        <v>7971</v>
      </c>
      <c r="F2353" s="2" t="s">
        <v>3214</v>
      </c>
      <c r="G2353" s="2"/>
    </row>
    <row r="2354" customFormat="1" ht="216" hidden="1" spans="1:7">
      <c r="A2354" s="1">
        <v>2351</v>
      </c>
      <c r="B2354" s="1" t="s">
        <v>15</v>
      </c>
      <c r="C2354" s="2" t="s">
        <v>2557</v>
      </c>
      <c r="D2354" s="2" t="s">
        <v>8412</v>
      </c>
      <c r="E2354" s="2" t="s">
        <v>7971</v>
      </c>
      <c r="F2354" s="2" t="s">
        <v>2559</v>
      </c>
      <c r="G2354" s="2"/>
    </row>
    <row r="2355" customFormat="1" ht="409.5" hidden="1" spans="1:7">
      <c r="A2355" s="1">
        <v>2352</v>
      </c>
      <c r="B2355" s="1" t="s">
        <v>15</v>
      </c>
      <c r="C2355" s="2" t="s">
        <v>1702</v>
      </c>
      <c r="D2355" s="2" t="s">
        <v>8413</v>
      </c>
      <c r="E2355" s="2" t="s">
        <v>7971</v>
      </c>
      <c r="F2355" s="2" t="s">
        <v>1704</v>
      </c>
      <c r="G2355" s="2"/>
    </row>
    <row r="2356" customFormat="1" ht="148.5" hidden="1" spans="1:7">
      <c r="A2356" s="1">
        <v>2353</v>
      </c>
      <c r="B2356" s="1" t="s">
        <v>230</v>
      </c>
      <c r="C2356" s="2" t="s">
        <v>1714</v>
      </c>
      <c r="D2356" s="2" t="s">
        <v>8414</v>
      </c>
      <c r="E2356" s="2" t="s">
        <v>7971</v>
      </c>
      <c r="F2356" s="2" t="s">
        <v>1716</v>
      </c>
      <c r="G2356" s="2"/>
    </row>
    <row r="2357" customFormat="1" ht="148.5" hidden="1" spans="1:7">
      <c r="A2357" s="1">
        <v>2354</v>
      </c>
      <c r="B2357" s="1" t="s">
        <v>112</v>
      </c>
      <c r="C2357" s="2" t="s">
        <v>2862</v>
      </c>
      <c r="D2357" s="2" t="s">
        <v>2863</v>
      </c>
      <c r="E2357" s="2" t="s">
        <v>7971</v>
      </c>
      <c r="F2357" s="2" t="s">
        <v>1743</v>
      </c>
      <c r="G2357" s="2"/>
    </row>
    <row r="2358" customFormat="1" ht="175.5" hidden="1" spans="1:7">
      <c r="A2358" s="1">
        <v>2355</v>
      </c>
      <c r="B2358" s="1" t="s">
        <v>151</v>
      </c>
      <c r="C2358" s="2" t="s">
        <v>1726</v>
      </c>
      <c r="D2358" s="2" t="s">
        <v>8415</v>
      </c>
      <c r="E2358" s="2" t="s">
        <v>7971</v>
      </c>
      <c r="F2358" s="2" t="s">
        <v>1728</v>
      </c>
      <c r="G2358" s="2"/>
    </row>
    <row r="2359" customFormat="1" ht="216" hidden="1" spans="1:7">
      <c r="A2359" s="1">
        <v>2356</v>
      </c>
      <c r="B2359" s="1" t="s">
        <v>15</v>
      </c>
      <c r="C2359" s="2" t="s">
        <v>1798</v>
      </c>
      <c r="D2359" s="2" t="s">
        <v>8416</v>
      </c>
      <c r="E2359" s="2" t="s">
        <v>7971</v>
      </c>
      <c r="F2359" s="2" t="s">
        <v>1800</v>
      </c>
      <c r="G2359" s="2"/>
    </row>
    <row r="2360" customFormat="1" ht="216" hidden="1" spans="1:7">
      <c r="A2360" s="1">
        <v>2357</v>
      </c>
      <c r="B2360" s="1" t="s">
        <v>15</v>
      </c>
      <c r="C2360" s="2" t="s">
        <v>1986</v>
      </c>
      <c r="D2360" s="2" t="s">
        <v>1987</v>
      </c>
      <c r="E2360" s="2" t="s">
        <v>7971</v>
      </c>
      <c r="F2360" s="2" t="s">
        <v>1988</v>
      </c>
      <c r="G2360" s="2"/>
    </row>
    <row r="2361" customFormat="1" ht="216" hidden="1" spans="1:7">
      <c r="A2361" s="1">
        <v>2358</v>
      </c>
      <c r="B2361" s="1" t="s">
        <v>15</v>
      </c>
      <c r="C2361" s="2" t="s">
        <v>2345</v>
      </c>
      <c r="D2361" s="2" t="s">
        <v>8417</v>
      </c>
      <c r="E2361" s="2" t="s">
        <v>7971</v>
      </c>
      <c r="F2361" s="2" t="s">
        <v>2347</v>
      </c>
      <c r="G2361" s="2"/>
    </row>
    <row r="2362" customFormat="1" ht="216" hidden="1" spans="1:7">
      <c r="A2362" s="1">
        <v>2359</v>
      </c>
      <c r="B2362" s="1" t="s">
        <v>15</v>
      </c>
      <c r="C2362" s="2" t="s">
        <v>2359</v>
      </c>
      <c r="D2362" s="2" t="s">
        <v>2360</v>
      </c>
      <c r="E2362" s="2" t="s">
        <v>7971</v>
      </c>
      <c r="F2362" s="2" t="s">
        <v>2361</v>
      </c>
      <c r="G2362" s="2"/>
    </row>
    <row r="2363" customFormat="1" ht="94.5" hidden="1" spans="1:7">
      <c r="A2363" s="1">
        <v>2360</v>
      </c>
      <c r="B2363" s="1" t="s">
        <v>112</v>
      </c>
      <c r="C2363" s="2" t="s">
        <v>3147</v>
      </c>
      <c r="D2363" s="2" t="s">
        <v>3148</v>
      </c>
      <c r="E2363" s="2" t="s">
        <v>7971</v>
      </c>
      <c r="F2363" s="2" t="s">
        <v>1743</v>
      </c>
      <c r="G2363" s="2"/>
    </row>
    <row r="2364" customFormat="1" ht="270" hidden="1" spans="1:7">
      <c r="A2364" s="1">
        <v>2361</v>
      </c>
      <c r="B2364" s="1" t="s">
        <v>15</v>
      </c>
      <c r="C2364" s="2" t="s">
        <v>3101</v>
      </c>
      <c r="D2364" s="2" t="s">
        <v>8418</v>
      </c>
      <c r="E2364" s="2" t="s">
        <v>7971</v>
      </c>
      <c r="F2364" s="2" t="s">
        <v>3103</v>
      </c>
      <c r="G2364" s="2"/>
    </row>
    <row r="2365" customFormat="1" ht="216" hidden="1" spans="1:7">
      <c r="A2365" s="1">
        <v>2362</v>
      </c>
      <c r="B2365" s="1" t="s">
        <v>15</v>
      </c>
      <c r="C2365" s="2" t="s">
        <v>2543</v>
      </c>
      <c r="D2365" s="2" t="s">
        <v>8419</v>
      </c>
      <c r="E2365" s="2" t="s">
        <v>7971</v>
      </c>
      <c r="F2365" s="2" t="s">
        <v>2545</v>
      </c>
      <c r="G2365" s="2"/>
    </row>
    <row r="2366" customFormat="1" ht="81" hidden="1" spans="1:7">
      <c r="A2366" s="1">
        <v>2363</v>
      </c>
      <c r="B2366" s="1" t="s">
        <v>151</v>
      </c>
      <c r="C2366" s="2" t="s">
        <v>2273</v>
      </c>
      <c r="D2366" s="2" t="s">
        <v>8420</v>
      </c>
      <c r="E2366" s="2" t="s">
        <v>7971</v>
      </c>
      <c r="F2366" s="2" t="s">
        <v>1707</v>
      </c>
      <c r="G2366" s="2"/>
    </row>
    <row r="2367" customFormat="1" ht="216" hidden="1" spans="1:7">
      <c r="A2367" s="1">
        <v>2364</v>
      </c>
      <c r="B2367" s="1" t="s">
        <v>15</v>
      </c>
      <c r="C2367" s="2" t="s">
        <v>2050</v>
      </c>
      <c r="D2367" s="2" t="s">
        <v>8421</v>
      </c>
      <c r="E2367" s="2" t="s">
        <v>7971</v>
      </c>
      <c r="F2367" s="2" t="s">
        <v>2052</v>
      </c>
      <c r="G2367" s="2"/>
    </row>
    <row r="2368" customFormat="1" ht="409.5" hidden="1" spans="1:7">
      <c r="A2368" s="1">
        <v>2365</v>
      </c>
      <c r="B2368" s="1" t="s">
        <v>15</v>
      </c>
      <c r="C2368" s="2" t="s">
        <v>2584</v>
      </c>
      <c r="D2368" s="2" t="s">
        <v>8422</v>
      </c>
      <c r="E2368" s="2" t="s">
        <v>7971</v>
      </c>
      <c r="F2368" s="2" t="s">
        <v>2586</v>
      </c>
      <c r="G2368" s="2"/>
    </row>
    <row r="2369" customFormat="1" ht="216" hidden="1" spans="1:7">
      <c r="A2369" s="1">
        <v>2366</v>
      </c>
      <c r="B2369" s="1" t="s">
        <v>15</v>
      </c>
      <c r="C2369" s="2" t="s">
        <v>2946</v>
      </c>
      <c r="D2369" s="2" t="s">
        <v>2947</v>
      </c>
      <c r="E2369" s="2" t="s">
        <v>7971</v>
      </c>
      <c r="F2369" s="2" t="s">
        <v>2948</v>
      </c>
      <c r="G2369" s="2"/>
    </row>
    <row r="2370" customFormat="1" ht="108" hidden="1" spans="1:7">
      <c r="A2370" s="1">
        <v>2367</v>
      </c>
      <c r="B2370" s="1" t="s">
        <v>151</v>
      </c>
      <c r="C2370" s="2" t="s">
        <v>3047</v>
      </c>
      <c r="D2370" s="2" t="s">
        <v>8423</v>
      </c>
      <c r="E2370" s="2" t="s">
        <v>7971</v>
      </c>
      <c r="F2370" s="2" t="s">
        <v>1707</v>
      </c>
      <c r="G2370" s="2"/>
    </row>
    <row r="2371" customFormat="1" ht="216" hidden="1" spans="1:7">
      <c r="A2371" s="1">
        <v>2368</v>
      </c>
      <c r="B2371" s="1" t="s">
        <v>15</v>
      </c>
      <c r="C2371" s="2" t="s">
        <v>3113</v>
      </c>
      <c r="D2371" s="2" t="s">
        <v>7988</v>
      </c>
      <c r="E2371" s="2" t="s">
        <v>7971</v>
      </c>
      <c r="F2371" s="2" t="s">
        <v>3114</v>
      </c>
      <c r="G2371" s="2"/>
    </row>
    <row r="2372" customFormat="1" ht="135" hidden="1" spans="1:7">
      <c r="A2372" s="1">
        <v>2369</v>
      </c>
      <c r="B2372" s="1" t="s">
        <v>230</v>
      </c>
      <c r="C2372" s="2" t="s">
        <v>2743</v>
      </c>
      <c r="D2372" s="2" t="s">
        <v>8424</v>
      </c>
      <c r="E2372" s="2" t="s">
        <v>7971</v>
      </c>
      <c r="F2372" s="2" t="s">
        <v>1716</v>
      </c>
      <c r="G2372" s="2"/>
    </row>
    <row r="2373" customFormat="1" ht="405" hidden="1" spans="1:7">
      <c r="A2373" s="1">
        <v>2370</v>
      </c>
      <c r="B2373" s="1" t="s">
        <v>15</v>
      </c>
      <c r="C2373" s="2" t="s">
        <v>2174</v>
      </c>
      <c r="D2373" s="2" t="s">
        <v>8425</v>
      </c>
      <c r="E2373" s="2" t="s">
        <v>7971</v>
      </c>
      <c r="F2373" s="2" t="s">
        <v>2176</v>
      </c>
      <c r="G2373" s="2"/>
    </row>
    <row r="2374" customFormat="1" ht="216" hidden="1" spans="1:7">
      <c r="A2374" s="1">
        <v>2371</v>
      </c>
      <c r="B2374" s="1" t="s">
        <v>15</v>
      </c>
      <c r="C2374" s="2" t="s">
        <v>1966</v>
      </c>
      <c r="D2374" s="2" t="s">
        <v>8426</v>
      </c>
      <c r="E2374" s="2" t="s">
        <v>7971</v>
      </c>
      <c r="F2374" s="2" t="s">
        <v>1968</v>
      </c>
      <c r="G2374" s="2"/>
    </row>
    <row r="2375" customFormat="1" ht="108" hidden="1" spans="1:7">
      <c r="A2375" s="1">
        <v>2372</v>
      </c>
      <c r="B2375" s="1" t="s">
        <v>9</v>
      </c>
      <c r="C2375" s="2" t="s">
        <v>3199</v>
      </c>
      <c r="D2375" s="2" t="s">
        <v>8427</v>
      </c>
      <c r="E2375" s="2" t="s">
        <v>7971</v>
      </c>
      <c r="F2375" s="2" t="s">
        <v>2009</v>
      </c>
      <c r="G2375" s="2"/>
    </row>
    <row r="2376" customFormat="1" ht="216" hidden="1" spans="1:7">
      <c r="A2376" s="1">
        <v>2373</v>
      </c>
      <c r="B2376" s="1" t="s">
        <v>15</v>
      </c>
      <c r="C2376" s="2" t="s">
        <v>3057</v>
      </c>
      <c r="D2376" s="2" t="s">
        <v>8428</v>
      </c>
      <c r="E2376" s="2" t="s">
        <v>7971</v>
      </c>
      <c r="F2376" s="2" t="s">
        <v>3059</v>
      </c>
      <c r="G2376" s="2"/>
    </row>
    <row r="2377" customFormat="1" ht="216" hidden="1" spans="1:7">
      <c r="A2377" s="1">
        <v>2374</v>
      </c>
      <c r="B2377" s="1" t="s">
        <v>15</v>
      </c>
      <c r="C2377" s="2" t="s">
        <v>1998</v>
      </c>
      <c r="D2377" s="2" t="s">
        <v>1999</v>
      </c>
      <c r="E2377" s="2" t="s">
        <v>7971</v>
      </c>
      <c r="F2377" s="2" t="s">
        <v>2000</v>
      </c>
      <c r="G2377" s="2"/>
    </row>
    <row r="2378" customFormat="1" ht="54" hidden="1" spans="1:7">
      <c r="A2378" s="1">
        <v>2375</v>
      </c>
      <c r="B2378" s="1" t="s">
        <v>151</v>
      </c>
      <c r="C2378" s="2" t="s">
        <v>2995</v>
      </c>
      <c r="D2378" s="2" t="s">
        <v>2996</v>
      </c>
      <c r="E2378" s="2" t="s">
        <v>7971</v>
      </c>
      <c r="F2378" s="2" t="s">
        <v>1719</v>
      </c>
      <c r="G2378" s="2"/>
    </row>
    <row r="2379" customFormat="1" ht="216" hidden="1" spans="1:7">
      <c r="A2379" s="1">
        <v>2376</v>
      </c>
      <c r="B2379" s="1" t="s">
        <v>15</v>
      </c>
      <c r="C2379" s="2" t="s">
        <v>2403</v>
      </c>
      <c r="D2379" s="2" t="s">
        <v>8429</v>
      </c>
      <c r="E2379" s="2" t="s">
        <v>7971</v>
      </c>
      <c r="F2379" s="2" t="s">
        <v>2405</v>
      </c>
      <c r="G2379" s="2"/>
    </row>
    <row r="2380" customFormat="1" ht="216" hidden="1" spans="1:7">
      <c r="A2380" s="1">
        <v>2377</v>
      </c>
      <c r="B2380" s="1" t="s">
        <v>15</v>
      </c>
      <c r="C2380" s="2" t="s">
        <v>2448</v>
      </c>
      <c r="D2380" s="2" t="s">
        <v>8430</v>
      </c>
      <c r="E2380" s="2" t="s">
        <v>7971</v>
      </c>
      <c r="F2380" s="2" t="s">
        <v>2450</v>
      </c>
      <c r="G2380" s="2"/>
    </row>
    <row r="2381" customFormat="1" ht="202.5" hidden="1" spans="1:7">
      <c r="A2381" s="1">
        <v>2378</v>
      </c>
      <c r="B2381" s="1" t="s">
        <v>230</v>
      </c>
      <c r="C2381" s="2" t="s">
        <v>2626</v>
      </c>
      <c r="D2381" s="2" t="s">
        <v>8431</v>
      </c>
      <c r="E2381" s="2" t="s">
        <v>7971</v>
      </c>
      <c r="F2381" s="2" t="s">
        <v>1716</v>
      </c>
      <c r="G2381" s="2"/>
    </row>
    <row r="2382" customFormat="1" ht="216" hidden="1" spans="1:7">
      <c r="A2382" s="1">
        <v>2379</v>
      </c>
      <c r="B2382" s="1" t="s">
        <v>15</v>
      </c>
      <c r="C2382" s="2" t="s">
        <v>2910</v>
      </c>
      <c r="D2382" s="2" t="s">
        <v>2911</v>
      </c>
      <c r="E2382" s="2" t="s">
        <v>7971</v>
      </c>
      <c r="F2382" s="2" t="s">
        <v>2912</v>
      </c>
      <c r="G2382" s="2"/>
    </row>
    <row r="2383" customFormat="1" ht="216" hidden="1" spans="1:7">
      <c r="A2383" s="1">
        <v>2380</v>
      </c>
      <c r="B2383" s="1" t="s">
        <v>15</v>
      </c>
      <c r="C2383" s="2" t="s">
        <v>3060</v>
      </c>
      <c r="D2383" s="2" t="s">
        <v>8432</v>
      </c>
      <c r="E2383" s="2" t="s">
        <v>7971</v>
      </c>
      <c r="F2383" s="2" t="s">
        <v>3062</v>
      </c>
      <c r="G2383" s="2"/>
    </row>
    <row r="2384" customFormat="1" ht="216" hidden="1" spans="1:7">
      <c r="A2384" s="1">
        <v>2381</v>
      </c>
      <c r="B2384" s="1" t="s">
        <v>15</v>
      </c>
      <c r="C2384" s="2" t="s">
        <v>3152</v>
      </c>
      <c r="D2384" s="2" t="s">
        <v>8433</v>
      </c>
      <c r="E2384" s="2" t="s">
        <v>7971</v>
      </c>
      <c r="F2384" s="2" t="s">
        <v>3154</v>
      </c>
      <c r="G2384" s="2"/>
    </row>
    <row r="2385" customFormat="1" ht="216" hidden="1" spans="1:7">
      <c r="A2385" s="1">
        <v>2382</v>
      </c>
      <c r="B2385" s="1" t="s">
        <v>15</v>
      </c>
      <c r="C2385" s="2" t="s">
        <v>3244</v>
      </c>
      <c r="D2385" s="2" t="s">
        <v>8434</v>
      </c>
      <c r="E2385" s="2" t="s">
        <v>7971</v>
      </c>
      <c r="F2385" s="2" t="s">
        <v>3246</v>
      </c>
      <c r="G2385" s="2"/>
    </row>
    <row r="2386" customFormat="1" ht="175.5" hidden="1" spans="1:7">
      <c r="A2386" s="1">
        <v>2383</v>
      </c>
      <c r="B2386" s="1" t="s">
        <v>123</v>
      </c>
      <c r="C2386" s="2" t="s">
        <v>3039</v>
      </c>
      <c r="D2386" s="2" t="s">
        <v>8435</v>
      </c>
      <c r="E2386" s="2" t="s">
        <v>7971</v>
      </c>
      <c r="F2386" s="2" t="s">
        <v>3041</v>
      </c>
      <c r="G2386" s="2"/>
    </row>
    <row r="2387" customFormat="1" ht="216" hidden="1" spans="1:7">
      <c r="A2387" s="1">
        <v>2384</v>
      </c>
      <c r="B2387" s="1" t="s">
        <v>15</v>
      </c>
      <c r="C2387" s="2" t="s">
        <v>3141</v>
      </c>
      <c r="D2387" s="2" t="s">
        <v>3142</v>
      </c>
      <c r="E2387" s="2" t="s">
        <v>7971</v>
      </c>
      <c r="F2387" s="2" t="s">
        <v>3143</v>
      </c>
      <c r="G2387" s="2"/>
    </row>
    <row r="2388" customFormat="1" ht="216" hidden="1" spans="1:7">
      <c r="A2388" s="1">
        <v>2385</v>
      </c>
      <c r="B2388" s="1" t="s">
        <v>15</v>
      </c>
      <c r="C2388" s="2" t="s">
        <v>1640</v>
      </c>
      <c r="D2388" s="2" t="s">
        <v>8436</v>
      </c>
      <c r="E2388" s="2" t="s">
        <v>7971</v>
      </c>
      <c r="F2388" s="2" t="s">
        <v>1642</v>
      </c>
      <c r="G2388" s="2"/>
    </row>
    <row r="2389" customFormat="1" ht="216" hidden="1" spans="1:7">
      <c r="A2389" s="1">
        <v>2386</v>
      </c>
      <c r="B2389" s="1" t="s">
        <v>15</v>
      </c>
      <c r="C2389" s="2" t="s">
        <v>1901</v>
      </c>
      <c r="D2389" s="2" t="s">
        <v>8437</v>
      </c>
      <c r="E2389" s="2" t="s">
        <v>7971</v>
      </c>
      <c r="F2389" s="2" t="s">
        <v>1903</v>
      </c>
      <c r="G2389" s="2"/>
    </row>
    <row r="2390" customFormat="1" ht="409.5" hidden="1" spans="1:7">
      <c r="A2390" s="1">
        <v>2387</v>
      </c>
      <c r="B2390" s="1" t="s">
        <v>15</v>
      </c>
      <c r="C2390" s="2" t="s">
        <v>2567</v>
      </c>
      <c r="D2390" s="2" t="s">
        <v>8438</v>
      </c>
      <c r="E2390" s="2" t="s">
        <v>7971</v>
      </c>
      <c r="F2390" s="2" t="s">
        <v>2569</v>
      </c>
      <c r="G2390" s="2"/>
    </row>
    <row r="2391" customFormat="1" ht="409.5" hidden="1" spans="1:7">
      <c r="A2391" s="1">
        <v>2388</v>
      </c>
      <c r="B2391" s="1" t="s">
        <v>15</v>
      </c>
      <c r="C2391" s="2" t="s">
        <v>2872</v>
      </c>
      <c r="D2391" s="2" t="s">
        <v>8439</v>
      </c>
      <c r="E2391" s="2" t="s">
        <v>7971</v>
      </c>
      <c r="F2391" s="2" t="s">
        <v>2874</v>
      </c>
      <c r="G2391" s="2"/>
    </row>
    <row r="2392" customFormat="1" ht="54" hidden="1" spans="1:7">
      <c r="A2392" s="1">
        <v>2389</v>
      </c>
      <c r="B2392" s="1" t="s">
        <v>151</v>
      </c>
      <c r="C2392" s="2" t="s">
        <v>3066</v>
      </c>
      <c r="D2392" s="2" t="s">
        <v>8440</v>
      </c>
      <c r="E2392" s="2" t="s">
        <v>7971</v>
      </c>
      <c r="F2392" s="2" t="s">
        <v>2266</v>
      </c>
      <c r="G2392" s="2"/>
    </row>
    <row r="2393" customFormat="1" ht="216" hidden="1" spans="1:7">
      <c r="A2393" s="1">
        <v>2390</v>
      </c>
      <c r="B2393" s="1" t="s">
        <v>15</v>
      </c>
      <c r="C2393" s="2" t="s">
        <v>2194</v>
      </c>
      <c r="D2393" s="2" t="s">
        <v>8441</v>
      </c>
      <c r="E2393" s="2" t="s">
        <v>7971</v>
      </c>
      <c r="F2393" s="2" t="s">
        <v>2196</v>
      </c>
      <c r="G2393" s="2"/>
    </row>
    <row r="2394" customFormat="1" ht="337.5" hidden="1" spans="1:7">
      <c r="A2394" s="1">
        <v>2391</v>
      </c>
      <c r="B2394" s="1" t="s">
        <v>15</v>
      </c>
      <c r="C2394" s="2" t="s">
        <v>2688</v>
      </c>
      <c r="D2394" s="2" t="s">
        <v>8442</v>
      </c>
      <c r="E2394" s="2" t="s">
        <v>7971</v>
      </c>
      <c r="F2394" s="2" t="s">
        <v>2690</v>
      </c>
      <c r="G2394" s="2"/>
    </row>
    <row r="2395" customFormat="1" ht="216" hidden="1" spans="1:7">
      <c r="A2395" s="1">
        <v>2392</v>
      </c>
      <c r="B2395" s="1" t="s">
        <v>15</v>
      </c>
      <c r="C2395" s="2" t="s">
        <v>2509</v>
      </c>
      <c r="D2395" s="2" t="s">
        <v>2510</v>
      </c>
      <c r="E2395" s="2" t="s">
        <v>7971</v>
      </c>
      <c r="F2395" s="2" t="s">
        <v>2511</v>
      </c>
      <c r="G2395" s="2"/>
    </row>
    <row r="2396" customFormat="1" ht="216" hidden="1" spans="1:7">
      <c r="A2396" s="1">
        <v>2393</v>
      </c>
      <c r="B2396" s="1" t="s">
        <v>15</v>
      </c>
      <c r="C2396" s="2" t="s">
        <v>1720</v>
      </c>
      <c r="D2396" s="2" t="s">
        <v>8443</v>
      </c>
      <c r="E2396" s="2" t="s">
        <v>7971</v>
      </c>
      <c r="F2396" s="2" t="s">
        <v>1722</v>
      </c>
      <c r="G2396" s="2"/>
    </row>
    <row r="2397" customFormat="1" ht="391.5" hidden="1" spans="1:7">
      <c r="A2397" s="1">
        <v>2394</v>
      </c>
      <c r="B2397" s="1" t="s">
        <v>15</v>
      </c>
      <c r="C2397" s="2" t="s">
        <v>1628</v>
      </c>
      <c r="D2397" s="2" t="s">
        <v>8444</v>
      </c>
      <c r="E2397" s="2" t="s">
        <v>7971</v>
      </c>
      <c r="F2397" s="2" t="s">
        <v>1630</v>
      </c>
      <c r="G2397" s="2"/>
    </row>
    <row r="2398" customFormat="1" ht="409.5" hidden="1" spans="1:7">
      <c r="A2398" s="1">
        <v>2395</v>
      </c>
      <c r="B2398" s="1" t="s">
        <v>15</v>
      </c>
      <c r="C2398" s="2" t="s">
        <v>2036</v>
      </c>
      <c r="D2398" s="2" t="s">
        <v>8445</v>
      </c>
      <c r="E2398" s="2" t="s">
        <v>7971</v>
      </c>
      <c r="F2398" s="2" t="s">
        <v>2038</v>
      </c>
      <c r="G2398" s="2"/>
    </row>
    <row r="2399" customFormat="1" ht="216" hidden="1" spans="1:7">
      <c r="A2399" s="1">
        <v>2396</v>
      </c>
      <c r="B2399" s="1" t="s">
        <v>15</v>
      </c>
      <c r="C2399" s="2" t="s">
        <v>2596</v>
      </c>
      <c r="D2399" s="2" t="s">
        <v>8446</v>
      </c>
      <c r="E2399" s="2" t="s">
        <v>7971</v>
      </c>
      <c r="F2399" s="2" t="s">
        <v>2598</v>
      </c>
      <c r="G2399" s="2"/>
    </row>
    <row r="2400" customFormat="1" ht="256.5" hidden="1" spans="1:7">
      <c r="A2400" s="1">
        <v>2397</v>
      </c>
      <c r="B2400" s="1" t="s">
        <v>15</v>
      </c>
      <c r="C2400" s="2" t="s">
        <v>2370</v>
      </c>
      <c r="D2400" s="2" t="s">
        <v>8447</v>
      </c>
      <c r="E2400" s="2" t="s">
        <v>7971</v>
      </c>
      <c r="F2400" s="2" t="s">
        <v>2372</v>
      </c>
      <c r="G2400" s="2"/>
    </row>
    <row r="2401" customFormat="1" ht="216" hidden="1" spans="1:7">
      <c r="A2401" s="1">
        <v>2398</v>
      </c>
      <c r="B2401" s="1" t="s">
        <v>15</v>
      </c>
      <c r="C2401" s="2" t="s">
        <v>2685</v>
      </c>
      <c r="D2401" s="2" t="s">
        <v>8448</v>
      </c>
      <c r="E2401" s="2" t="s">
        <v>7971</v>
      </c>
      <c r="F2401" s="2" t="s">
        <v>2687</v>
      </c>
      <c r="G2401" s="2"/>
    </row>
    <row r="2402" customFormat="1" ht="216" hidden="1" spans="1:7">
      <c r="A2402" s="1">
        <v>2399</v>
      </c>
      <c r="B2402" s="1" t="s">
        <v>15</v>
      </c>
      <c r="C2402" s="2" t="s">
        <v>2652</v>
      </c>
      <c r="D2402" s="2" t="s">
        <v>8449</v>
      </c>
      <c r="E2402" s="2" t="s">
        <v>7971</v>
      </c>
      <c r="F2402" s="2" t="s">
        <v>2654</v>
      </c>
      <c r="G2402" s="2"/>
    </row>
    <row r="2403" customFormat="1" ht="216" hidden="1" spans="1:7">
      <c r="A2403" s="1">
        <v>2400</v>
      </c>
      <c r="B2403" s="1" t="s">
        <v>15</v>
      </c>
      <c r="C2403" s="2" t="s">
        <v>2964</v>
      </c>
      <c r="D2403" s="2" t="s">
        <v>8450</v>
      </c>
      <c r="E2403" s="2" t="s">
        <v>7971</v>
      </c>
      <c r="F2403" s="2" t="s">
        <v>2966</v>
      </c>
      <c r="G2403" s="2"/>
    </row>
    <row r="2404" customFormat="1" ht="216" hidden="1" spans="1:7">
      <c r="A2404" s="1">
        <v>2401</v>
      </c>
      <c r="B2404" s="1" t="s">
        <v>15</v>
      </c>
      <c r="C2404" s="2" t="s">
        <v>2885</v>
      </c>
      <c r="D2404" s="2" t="s">
        <v>2886</v>
      </c>
      <c r="E2404" s="2" t="s">
        <v>7971</v>
      </c>
      <c r="F2404" s="2" t="s">
        <v>2887</v>
      </c>
      <c r="G2404" s="2"/>
    </row>
    <row r="2405" customFormat="1" ht="216" hidden="1" spans="1:7">
      <c r="A2405" s="1">
        <v>2402</v>
      </c>
      <c r="B2405" s="1" t="s">
        <v>15</v>
      </c>
      <c r="C2405" s="2" t="s">
        <v>2400</v>
      </c>
      <c r="D2405" s="2" t="s">
        <v>2401</v>
      </c>
      <c r="E2405" s="2" t="s">
        <v>7971</v>
      </c>
      <c r="F2405" s="2" t="s">
        <v>2402</v>
      </c>
      <c r="G2405" s="2"/>
    </row>
    <row r="2406" customFormat="1" ht="216" hidden="1" spans="1:7">
      <c r="A2406" s="1">
        <v>2403</v>
      </c>
      <c r="B2406" s="1" t="s">
        <v>15</v>
      </c>
      <c r="C2406" s="2" t="s">
        <v>1955</v>
      </c>
      <c r="D2406" s="2" t="s">
        <v>8451</v>
      </c>
      <c r="E2406" s="2" t="s">
        <v>7971</v>
      </c>
      <c r="F2406" s="2" t="s">
        <v>1957</v>
      </c>
      <c r="G2406" s="2"/>
    </row>
    <row r="2407" customFormat="1" ht="216" hidden="1" spans="1:7">
      <c r="A2407" s="1">
        <v>2404</v>
      </c>
      <c r="B2407" s="1" t="s">
        <v>15</v>
      </c>
      <c r="C2407" s="2" t="s">
        <v>2554</v>
      </c>
      <c r="D2407" s="2" t="s">
        <v>2555</v>
      </c>
      <c r="E2407" s="2" t="s">
        <v>7971</v>
      </c>
      <c r="F2407" s="2" t="s">
        <v>2556</v>
      </c>
      <c r="G2407" s="2"/>
    </row>
    <row r="2408" customFormat="1" ht="216" hidden="1" spans="1:7">
      <c r="A2408" s="1">
        <v>2405</v>
      </c>
      <c r="B2408" s="1" t="s">
        <v>15</v>
      </c>
      <c r="C2408" s="2" t="s">
        <v>1693</v>
      </c>
      <c r="D2408" s="2" t="s">
        <v>8452</v>
      </c>
      <c r="E2408" s="2" t="s">
        <v>7971</v>
      </c>
      <c r="F2408" s="2" t="s">
        <v>1695</v>
      </c>
      <c r="G2408" s="2"/>
    </row>
    <row r="2409" customFormat="1" ht="216" hidden="1" spans="1:7">
      <c r="A2409" s="1">
        <v>2406</v>
      </c>
      <c r="B2409" s="1" t="s">
        <v>15</v>
      </c>
      <c r="C2409" s="2" t="s">
        <v>1753</v>
      </c>
      <c r="D2409" s="2" t="s">
        <v>8453</v>
      </c>
      <c r="E2409" s="2" t="s">
        <v>7971</v>
      </c>
      <c r="F2409" s="2" t="s">
        <v>1755</v>
      </c>
      <c r="G2409" s="2"/>
    </row>
    <row r="2410" customFormat="1" ht="364.5" hidden="1" spans="1:7">
      <c r="A2410" s="1">
        <v>2407</v>
      </c>
      <c r="B2410" s="1" t="s">
        <v>15</v>
      </c>
      <c r="C2410" s="2" t="s">
        <v>1815</v>
      </c>
      <c r="D2410" s="2" t="s">
        <v>8454</v>
      </c>
      <c r="E2410" s="2" t="s">
        <v>7971</v>
      </c>
      <c r="F2410" s="2" t="s">
        <v>1817</v>
      </c>
      <c r="G2410" s="2"/>
    </row>
    <row r="2411" customFormat="1" ht="94.5" hidden="1" spans="1:7">
      <c r="A2411" s="1">
        <v>2408</v>
      </c>
      <c r="B2411" s="1" t="s">
        <v>9</v>
      </c>
      <c r="C2411" s="2" t="s">
        <v>2027</v>
      </c>
      <c r="D2411" s="2" t="s">
        <v>8455</v>
      </c>
      <c r="E2411" s="2" t="s">
        <v>7971</v>
      </c>
      <c r="F2411" s="2" t="s">
        <v>2029</v>
      </c>
      <c r="G2411" s="2"/>
    </row>
    <row r="2412" customFormat="1" ht="216" hidden="1" spans="1:7">
      <c r="A2412" s="1">
        <v>2409</v>
      </c>
      <c r="B2412" s="1" t="s">
        <v>15</v>
      </c>
      <c r="C2412" s="2" t="s">
        <v>2958</v>
      </c>
      <c r="D2412" s="2" t="s">
        <v>8456</v>
      </c>
      <c r="E2412" s="2" t="s">
        <v>7971</v>
      </c>
      <c r="F2412" s="2" t="s">
        <v>2960</v>
      </c>
      <c r="G2412" s="2"/>
    </row>
    <row r="2413" customFormat="1" ht="409.5" hidden="1" spans="1:7">
      <c r="A2413" s="1">
        <v>2410</v>
      </c>
      <c r="B2413" s="1" t="s">
        <v>15</v>
      </c>
      <c r="C2413" s="2" t="s">
        <v>1597</v>
      </c>
      <c r="D2413" s="2" t="s">
        <v>8457</v>
      </c>
      <c r="E2413" s="2" t="s">
        <v>7971</v>
      </c>
      <c r="F2413" s="2" t="s">
        <v>1600</v>
      </c>
      <c r="G2413" s="2"/>
    </row>
    <row r="2414" customFormat="1" ht="216" hidden="1" spans="1:7">
      <c r="A2414" s="1">
        <v>2411</v>
      </c>
      <c r="B2414" s="1" t="s">
        <v>15</v>
      </c>
      <c r="C2414" s="2" t="s">
        <v>3270</v>
      </c>
      <c r="D2414" s="2" t="s">
        <v>8458</v>
      </c>
      <c r="E2414" s="2" t="s">
        <v>7971</v>
      </c>
      <c r="F2414" s="2" t="s">
        <v>3272</v>
      </c>
      <c r="G2414" s="2"/>
    </row>
    <row r="2415" customFormat="1" ht="81" hidden="1" spans="1:7">
      <c r="A2415" s="1">
        <v>2412</v>
      </c>
      <c r="B2415" s="1" t="s">
        <v>151</v>
      </c>
      <c r="C2415" s="2" t="s">
        <v>2496</v>
      </c>
      <c r="D2415" s="2" t="s">
        <v>8459</v>
      </c>
      <c r="E2415" s="2" t="s">
        <v>7971</v>
      </c>
      <c r="F2415" s="2" t="s">
        <v>1707</v>
      </c>
      <c r="G2415" s="2"/>
    </row>
    <row r="2416" customFormat="1" ht="409.5" hidden="1" spans="1:7">
      <c r="A2416" s="1">
        <v>2413</v>
      </c>
      <c r="B2416" s="1" t="s">
        <v>15</v>
      </c>
      <c r="C2416" s="2" t="s">
        <v>2135</v>
      </c>
      <c r="D2416" s="2" t="s">
        <v>8460</v>
      </c>
      <c r="E2416" s="2" t="s">
        <v>7971</v>
      </c>
      <c r="F2416" s="2" t="s">
        <v>2137</v>
      </c>
      <c r="G2416" s="2"/>
    </row>
    <row r="2417" customFormat="1" ht="216" hidden="1" spans="1:7">
      <c r="A2417" s="1">
        <v>2414</v>
      </c>
      <c r="B2417" s="1" t="s">
        <v>15</v>
      </c>
      <c r="C2417" s="2" t="s">
        <v>2362</v>
      </c>
      <c r="D2417" s="2" t="s">
        <v>8461</v>
      </c>
      <c r="E2417" s="2" t="s">
        <v>7971</v>
      </c>
      <c r="F2417" s="2" t="s">
        <v>2364</v>
      </c>
      <c r="G2417" s="2"/>
    </row>
    <row r="2418" customFormat="1" ht="310.5" hidden="1" spans="1:7">
      <c r="A2418" s="1">
        <v>2415</v>
      </c>
      <c r="B2418" s="1" t="s">
        <v>15</v>
      </c>
      <c r="C2418" s="2" t="s">
        <v>2981</v>
      </c>
      <c r="D2418" s="2" t="s">
        <v>8462</v>
      </c>
      <c r="E2418" s="2" t="s">
        <v>7971</v>
      </c>
      <c r="F2418" s="2" t="s">
        <v>2983</v>
      </c>
      <c r="G2418" s="2"/>
    </row>
    <row r="2419" customFormat="1" ht="409.5" hidden="1" spans="1:7">
      <c r="A2419" s="1">
        <v>2416</v>
      </c>
      <c r="B2419" s="1" t="s">
        <v>112</v>
      </c>
      <c r="C2419" s="2" t="s">
        <v>2312</v>
      </c>
      <c r="D2419" s="2" t="s">
        <v>2313</v>
      </c>
      <c r="E2419" s="2" t="s">
        <v>7971</v>
      </c>
      <c r="F2419" s="2" t="s">
        <v>1692</v>
      </c>
      <c r="G2419" s="2"/>
    </row>
    <row r="2420" customFormat="1" ht="216" hidden="1" spans="1:7">
      <c r="A2420" s="1">
        <v>2417</v>
      </c>
      <c r="B2420" s="1" t="s">
        <v>15</v>
      </c>
      <c r="C2420" s="2" t="s">
        <v>2426</v>
      </c>
      <c r="D2420" s="2" t="s">
        <v>8463</v>
      </c>
      <c r="E2420" s="2" t="s">
        <v>7971</v>
      </c>
      <c r="F2420" s="2" t="s">
        <v>2428</v>
      </c>
      <c r="G2420" s="2"/>
    </row>
    <row r="2421" customFormat="1" ht="81" hidden="1" spans="1:7">
      <c r="A2421" s="1">
        <v>2418</v>
      </c>
      <c r="B2421" s="1" t="s">
        <v>151</v>
      </c>
      <c r="C2421" s="2" t="s">
        <v>3023</v>
      </c>
      <c r="D2421" s="2" t="s">
        <v>8464</v>
      </c>
      <c r="E2421" s="2" t="s">
        <v>7971</v>
      </c>
      <c r="F2421" s="2" t="s">
        <v>1707</v>
      </c>
      <c r="G2421" s="2"/>
    </row>
    <row r="2422" customFormat="1" ht="409.5" hidden="1" spans="1:7">
      <c r="A2422" s="1">
        <v>2419</v>
      </c>
      <c r="B2422" s="1" t="s">
        <v>15</v>
      </c>
      <c r="C2422" s="2" t="s">
        <v>3209</v>
      </c>
      <c r="D2422" s="2" t="s">
        <v>8465</v>
      </c>
      <c r="E2422" s="2" t="s">
        <v>7971</v>
      </c>
      <c r="F2422" s="2" t="s">
        <v>3211</v>
      </c>
      <c r="G2422" s="2"/>
    </row>
    <row r="2423" customFormat="1" ht="243" hidden="1" spans="1:7">
      <c r="A2423" s="1">
        <v>2420</v>
      </c>
      <c r="B2423" s="1" t="s">
        <v>112</v>
      </c>
      <c r="C2423" s="2" t="s">
        <v>3305</v>
      </c>
      <c r="D2423" s="2" t="s">
        <v>3306</v>
      </c>
      <c r="E2423" s="2" t="s">
        <v>8466</v>
      </c>
      <c r="F2423" s="2" t="s">
        <v>3308</v>
      </c>
      <c r="G2423" s="2"/>
    </row>
    <row r="2424" customFormat="1" ht="229.5" hidden="1" spans="1:7">
      <c r="A2424" s="1">
        <v>2421</v>
      </c>
      <c r="B2424" s="1" t="s">
        <v>15</v>
      </c>
      <c r="C2424" s="2" t="s">
        <v>3378</v>
      </c>
      <c r="D2424" s="2" t="s">
        <v>3379</v>
      </c>
      <c r="E2424" s="2" t="s">
        <v>8467</v>
      </c>
      <c r="F2424" s="2" t="s">
        <v>3315</v>
      </c>
      <c r="G2424" s="2"/>
    </row>
    <row r="2425" customFormat="1" ht="229.5" hidden="1" spans="1:7">
      <c r="A2425" s="1">
        <v>2422</v>
      </c>
      <c r="B2425" s="1" t="s">
        <v>15</v>
      </c>
      <c r="C2425" s="2" t="s">
        <v>3423</v>
      </c>
      <c r="D2425" s="2" t="s">
        <v>8468</v>
      </c>
      <c r="E2425" s="2" t="s">
        <v>8467</v>
      </c>
      <c r="F2425" s="2" t="s">
        <v>3315</v>
      </c>
      <c r="G2425" s="2"/>
    </row>
    <row r="2426" customFormat="1" ht="229.5" hidden="1" spans="1:7">
      <c r="A2426" s="1">
        <v>2423</v>
      </c>
      <c r="B2426" s="1" t="s">
        <v>15</v>
      </c>
      <c r="C2426" s="2" t="s">
        <v>3362</v>
      </c>
      <c r="D2426" s="2" t="s">
        <v>8469</v>
      </c>
      <c r="E2426" s="2" t="s">
        <v>8467</v>
      </c>
      <c r="F2426" s="2" t="s">
        <v>3315</v>
      </c>
      <c r="G2426" s="2"/>
    </row>
    <row r="2427" customFormat="1" ht="67.5" hidden="1" spans="1:7">
      <c r="A2427" s="1">
        <v>2424</v>
      </c>
      <c r="B2427" s="1" t="s">
        <v>230</v>
      </c>
      <c r="C2427" s="2" t="s">
        <v>3444</v>
      </c>
      <c r="D2427" s="2" t="s">
        <v>8470</v>
      </c>
      <c r="E2427" s="2" t="s">
        <v>8467</v>
      </c>
      <c r="F2427" s="2" t="s">
        <v>3341</v>
      </c>
      <c r="G2427" s="2"/>
    </row>
    <row r="2428" customFormat="1" ht="67.5" hidden="1" spans="1:7">
      <c r="A2428" s="1">
        <v>2425</v>
      </c>
      <c r="B2428" s="1" t="s">
        <v>9</v>
      </c>
      <c r="C2428" s="2" t="s">
        <v>8471</v>
      </c>
      <c r="D2428" s="2" t="s">
        <v>8472</v>
      </c>
      <c r="E2428" s="2" t="s">
        <v>8467</v>
      </c>
      <c r="F2428" s="2" t="s">
        <v>8473</v>
      </c>
      <c r="G2428" s="2"/>
    </row>
    <row r="2429" customFormat="1" ht="67.5" hidden="1" spans="1:7">
      <c r="A2429" s="1">
        <v>2426</v>
      </c>
      <c r="B2429" s="1" t="s">
        <v>230</v>
      </c>
      <c r="C2429" s="2" t="s">
        <v>3431</v>
      </c>
      <c r="D2429" s="2" t="s">
        <v>8474</v>
      </c>
      <c r="E2429" s="2" t="s">
        <v>8467</v>
      </c>
      <c r="F2429" s="2" t="s">
        <v>3341</v>
      </c>
      <c r="G2429" s="2"/>
    </row>
    <row r="2430" customFormat="1" ht="229.5" hidden="1" spans="1:7">
      <c r="A2430" s="1">
        <v>2427</v>
      </c>
      <c r="B2430" s="1" t="s">
        <v>15</v>
      </c>
      <c r="C2430" s="2" t="s">
        <v>3382</v>
      </c>
      <c r="D2430" s="2" t="s">
        <v>3383</v>
      </c>
      <c r="E2430" s="2" t="s">
        <v>8467</v>
      </c>
      <c r="F2430" s="2" t="s">
        <v>3315</v>
      </c>
      <c r="G2430" s="2"/>
    </row>
    <row r="2431" customFormat="1" ht="54" hidden="1" spans="1:7">
      <c r="A2431" s="1">
        <v>2428</v>
      </c>
      <c r="B2431" s="1" t="s">
        <v>156</v>
      </c>
      <c r="C2431" s="2" t="s">
        <v>8475</v>
      </c>
      <c r="D2431" s="2" t="s">
        <v>8476</v>
      </c>
      <c r="E2431" s="2" t="s">
        <v>8467</v>
      </c>
      <c r="F2431" s="2" t="s">
        <v>7662</v>
      </c>
      <c r="G2431" s="2"/>
    </row>
    <row r="2432" customFormat="1" ht="229.5" hidden="1" spans="1:7">
      <c r="A2432" s="1">
        <v>2429</v>
      </c>
      <c r="B2432" s="1" t="s">
        <v>15</v>
      </c>
      <c r="C2432" s="2" t="s">
        <v>3332</v>
      </c>
      <c r="D2432" s="2" t="s">
        <v>8477</v>
      </c>
      <c r="E2432" s="2" t="s">
        <v>8467</v>
      </c>
      <c r="F2432" s="2" t="s">
        <v>3315</v>
      </c>
      <c r="G2432" s="2"/>
    </row>
    <row r="2433" customFormat="1" ht="229.5" hidden="1" spans="1:7">
      <c r="A2433" s="1">
        <v>2430</v>
      </c>
      <c r="B2433" s="1" t="s">
        <v>15</v>
      </c>
      <c r="C2433" s="2" t="s">
        <v>3442</v>
      </c>
      <c r="D2433" s="2" t="s">
        <v>8478</v>
      </c>
      <c r="E2433" s="2" t="s">
        <v>8467</v>
      </c>
      <c r="F2433" s="2" t="s">
        <v>3315</v>
      </c>
      <c r="G2433" s="2"/>
    </row>
    <row r="2434" customFormat="1" ht="229.5" hidden="1" spans="1:7">
      <c r="A2434" s="1">
        <v>2431</v>
      </c>
      <c r="B2434" s="1" t="s">
        <v>15</v>
      </c>
      <c r="C2434" s="2" t="s">
        <v>3438</v>
      </c>
      <c r="D2434" s="2" t="s">
        <v>3439</v>
      </c>
      <c r="E2434" s="2" t="s">
        <v>8467</v>
      </c>
      <c r="F2434" s="2" t="s">
        <v>3315</v>
      </c>
      <c r="G2434" s="2"/>
    </row>
    <row r="2435" customFormat="1" ht="81" hidden="1" spans="1:7">
      <c r="A2435" s="1">
        <v>2432</v>
      </c>
      <c r="B2435" s="1" t="s">
        <v>112</v>
      </c>
      <c r="C2435" s="2" t="s">
        <v>3395</v>
      </c>
      <c r="D2435" s="2" t="s">
        <v>3396</v>
      </c>
      <c r="E2435" s="2" t="s">
        <v>8467</v>
      </c>
      <c r="F2435" s="2" t="s">
        <v>3397</v>
      </c>
      <c r="G2435" s="2"/>
    </row>
    <row r="2436" customFormat="1" ht="270" hidden="1" spans="1:7">
      <c r="A2436" s="1">
        <v>2433</v>
      </c>
      <c r="B2436" s="1" t="s">
        <v>230</v>
      </c>
      <c r="C2436" s="2" t="s">
        <v>3345</v>
      </c>
      <c r="D2436" s="2" t="s">
        <v>8479</v>
      </c>
      <c r="E2436" s="2" t="s">
        <v>8467</v>
      </c>
      <c r="F2436" s="2" t="s">
        <v>3341</v>
      </c>
      <c r="G2436" s="2"/>
    </row>
    <row r="2437" customFormat="1" ht="135" hidden="1" spans="1:7">
      <c r="A2437" s="1">
        <v>2434</v>
      </c>
      <c r="B2437" s="1" t="s">
        <v>151</v>
      </c>
      <c r="C2437" s="2" t="s">
        <v>3316</v>
      </c>
      <c r="D2437" s="2" t="s">
        <v>8480</v>
      </c>
      <c r="E2437" s="2" t="s">
        <v>8467</v>
      </c>
      <c r="F2437" s="2" t="s">
        <v>8481</v>
      </c>
      <c r="G2437" s="2"/>
    </row>
    <row r="2438" customFormat="1" ht="229.5" hidden="1" spans="1:7">
      <c r="A2438" s="1">
        <v>2435</v>
      </c>
      <c r="B2438" s="1" t="s">
        <v>15</v>
      </c>
      <c r="C2438" s="2" t="s">
        <v>3380</v>
      </c>
      <c r="D2438" s="2" t="s">
        <v>3381</v>
      </c>
      <c r="E2438" s="2" t="s">
        <v>8467</v>
      </c>
      <c r="F2438" s="2" t="s">
        <v>3315</v>
      </c>
      <c r="G2438" s="2"/>
    </row>
    <row r="2439" customFormat="1" ht="162" hidden="1" spans="1:7">
      <c r="A2439" s="1">
        <v>2436</v>
      </c>
      <c r="B2439" s="1" t="s">
        <v>156</v>
      </c>
      <c r="C2439" s="2" t="s">
        <v>8482</v>
      </c>
      <c r="D2439" s="2" t="s">
        <v>8483</v>
      </c>
      <c r="E2439" s="2" t="s">
        <v>8467</v>
      </c>
      <c r="F2439" s="2" t="s">
        <v>7662</v>
      </c>
      <c r="G2439" s="2"/>
    </row>
    <row r="2440" customFormat="1" ht="67.5" hidden="1" spans="1:7">
      <c r="A2440" s="1">
        <v>2437</v>
      </c>
      <c r="B2440" s="1" t="s">
        <v>9</v>
      </c>
      <c r="C2440" s="2" t="s">
        <v>8484</v>
      </c>
      <c r="D2440" s="2" t="s">
        <v>8485</v>
      </c>
      <c r="E2440" s="2" t="s">
        <v>8467</v>
      </c>
      <c r="F2440" s="2" t="s">
        <v>8473</v>
      </c>
      <c r="G2440" s="2"/>
    </row>
    <row r="2441" customFormat="1" ht="67.5" hidden="1" spans="1:7">
      <c r="A2441" s="1">
        <v>2438</v>
      </c>
      <c r="B2441" s="1" t="s">
        <v>9</v>
      </c>
      <c r="C2441" s="2" t="s">
        <v>8486</v>
      </c>
      <c r="D2441" s="2" t="s">
        <v>8487</v>
      </c>
      <c r="E2441" s="2" t="s">
        <v>8467</v>
      </c>
      <c r="F2441" s="2" t="s">
        <v>8473</v>
      </c>
      <c r="G2441" s="2"/>
    </row>
    <row r="2442" customFormat="1" ht="148.5" hidden="1" spans="1:7">
      <c r="A2442" s="1">
        <v>2439</v>
      </c>
      <c r="B2442" s="1" t="s">
        <v>9</v>
      </c>
      <c r="C2442" s="2" t="s">
        <v>8488</v>
      </c>
      <c r="D2442" s="2" t="s">
        <v>8489</v>
      </c>
      <c r="E2442" s="2" t="s">
        <v>8467</v>
      </c>
      <c r="F2442" s="2" t="s">
        <v>8473</v>
      </c>
      <c r="G2442" s="2"/>
    </row>
    <row r="2443" customFormat="1" ht="229.5" hidden="1" spans="1:7">
      <c r="A2443" s="1">
        <v>2440</v>
      </c>
      <c r="B2443" s="1" t="s">
        <v>15</v>
      </c>
      <c r="C2443" s="2" t="s">
        <v>3347</v>
      </c>
      <c r="D2443" s="2" t="s">
        <v>3348</v>
      </c>
      <c r="E2443" s="2" t="s">
        <v>8467</v>
      </c>
      <c r="F2443" s="2" t="s">
        <v>3315</v>
      </c>
      <c r="G2443" s="2"/>
    </row>
    <row r="2444" customFormat="1" ht="94.5" hidden="1" spans="1:7">
      <c r="A2444" s="1">
        <v>2441</v>
      </c>
      <c r="B2444" s="1" t="s">
        <v>151</v>
      </c>
      <c r="C2444" s="2" t="s">
        <v>3371</v>
      </c>
      <c r="D2444" s="2" t="s">
        <v>8490</v>
      </c>
      <c r="E2444" s="2" t="s">
        <v>8467</v>
      </c>
      <c r="F2444" s="2" t="s">
        <v>8491</v>
      </c>
      <c r="G2444" s="2"/>
    </row>
    <row r="2445" customFormat="1" ht="229.5" hidden="1" spans="1:7">
      <c r="A2445" s="1">
        <v>2442</v>
      </c>
      <c r="B2445" s="1" t="s">
        <v>15</v>
      </c>
      <c r="C2445" s="2" t="s">
        <v>3319</v>
      </c>
      <c r="D2445" s="2" t="s">
        <v>8492</v>
      </c>
      <c r="E2445" s="2" t="s">
        <v>8467</v>
      </c>
      <c r="F2445" s="2" t="s">
        <v>3315</v>
      </c>
      <c r="G2445" s="2"/>
    </row>
    <row r="2446" customFormat="1" ht="229.5" hidden="1" spans="1:7">
      <c r="A2446" s="1">
        <v>2443</v>
      </c>
      <c r="B2446" s="1" t="s">
        <v>15</v>
      </c>
      <c r="C2446" s="2" t="s">
        <v>3349</v>
      </c>
      <c r="D2446" s="2" t="s">
        <v>8493</v>
      </c>
      <c r="E2446" s="2" t="s">
        <v>8467</v>
      </c>
      <c r="F2446" s="2" t="s">
        <v>3315</v>
      </c>
      <c r="G2446" s="2"/>
    </row>
    <row r="2447" customFormat="1" ht="351" hidden="1" spans="1:7">
      <c r="A2447" s="1">
        <v>2444</v>
      </c>
      <c r="B2447" s="1" t="s">
        <v>230</v>
      </c>
      <c r="C2447" s="2" t="s">
        <v>3339</v>
      </c>
      <c r="D2447" s="2" t="s">
        <v>8494</v>
      </c>
      <c r="E2447" s="2" t="s">
        <v>8467</v>
      </c>
      <c r="F2447" s="2" t="s">
        <v>3341</v>
      </c>
      <c r="G2447" s="2"/>
    </row>
    <row r="2448" customFormat="1" ht="229.5" hidden="1" spans="1:7">
      <c r="A2448" s="1">
        <v>2445</v>
      </c>
      <c r="B2448" s="1" t="s">
        <v>15</v>
      </c>
      <c r="C2448" s="2" t="s">
        <v>3417</v>
      </c>
      <c r="D2448" s="2" t="s">
        <v>8495</v>
      </c>
      <c r="E2448" s="2" t="s">
        <v>8467</v>
      </c>
      <c r="F2448" s="2" t="s">
        <v>3315</v>
      </c>
      <c r="G2448" s="2"/>
    </row>
    <row r="2449" customFormat="1" ht="229.5" hidden="1" spans="1:7">
      <c r="A2449" s="1">
        <v>2446</v>
      </c>
      <c r="B2449" s="1" t="s">
        <v>15</v>
      </c>
      <c r="C2449" s="2" t="s">
        <v>3336</v>
      </c>
      <c r="D2449" s="2" t="s">
        <v>8496</v>
      </c>
      <c r="E2449" s="2" t="s">
        <v>8467</v>
      </c>
      <c r="F2449" s="2" t="s">
        <v>3315</v>
      </c>
      <c r="G2449" s="2"/>
    </row>
    <row r="2450" customFormat="1" ht="229.5" hidden="1" spans="1:7">
      <c r="A2450" s="1">
        <v>2447</v>
      </c>
      <c r="B2450" s="1" t="s">
        <v>15</v>
      </c>
      <c r="C2450" s="2" t="s">
        <v>3342</v>
      </c>
      <c r="D2450" s="2" t="s">
        <v>8497</v>
      </c>
      <c r="E2450" s="2" t="s">
        <v>8467</v>
      </c>
      <c r="F2450" s="2" t="s">
        <v>3315</v>
      </c>
      <c r="G2450" s="2"/>
    </row>
    <row r="2451" customFormat="1" ht="270" hidden="1" spans="1:7">
      <c r="A2451" s="1">
        <v>2448</v>
      </c>
      <c r="B2451" s="1" t="s">
        <v>151</v>
      </c>
      <c r="C2451" s="2" t="s">
        <v>3326</v>
      </c>
      <c r="D2451" s="2" t="s">
        <v>8498</v>
      </c>
      <c r="E2451" s="2" t="s">
        <v>8467</v>
      </c>
      <c r="F2451" s="2" t="s">
        <v>3328</v>
      </c>
      <c r="G2451" s="2"/>
    </row>
    <row r="2452" customFormat="1" ht="256.5" hidden="1" spans="1:7">
      <c r="A2452" s="1">
        <v>2449</v>
      </c>
      <c r="B2452" s="1" t="s">
        <v>112</v>
      </c>
      <c r="C2452" s="2" t="s">
        <v>3357</v>
      </c>
      <c r="D2452" s="2" t="s">
        <v>3358</v>
      </c>
      <c r="E2452" s="2" t="s">
        <v>8467</v>
      </c>
      <c r="F2452" s="2" t="s">
        <v>3359</v>
      </c>
      <c r="G2452" s="2"/>
    </row>
    <row r="2453" customFormat="1" ht="409.5" hidden="1" spans="1:7">
      <c r="A2453" s="1">
        <v>2450</v>
      </c>
      <c r="B2453" s="1" t="s">
        <v>112</v>
      </c>
      <c r="C2453" s="2" t="s">
        <v>3454</v>
      </c>
      <c r="D2453" s="2" t="s">
        <v>3455</v>
      </c>
      <c r="E2453" s="2" t="s">
        <v>8467</v>
      </c>
      <c r="F2453" s="2" t="s">
        <v>3456</v>
      </c>
      <c r="G2453" s="2"/>
    </row>
    <row r="2454" customFormat="1" ht="108" hidden="1" spans="1:7">
      <c r="A2454" s="1">
        <v>2451</v>
      </c>
      <c r="B2454" s="1" t="s">
        <v>9</v>
      </c>
      <c r="C2454" s="2" t="s">
        <v>8499</v>
      </c>
      <c r="D2454" s="2" t="s">
        <v>8500</v>
      </c>
      <c r="E2454" s="2" t="s">
        <v>8467</v>
      </c>
      <c r="F2454" s="2" t="s">
        <v>8473</v>
      </c>
      <c r="G2454" s="2"/>
    </row>
    <row r="2455" customFormat="1" ht="81" hidden="1" spans="1:7">
      <c r="A2455" s="1">
        <v>2452</v>
      </c>
      <c r="B2455" s="1" t="s">
        <v>112</v>
      </c>
      <c r="C2455" s="2" t="s">
        <v>3364</v>
      </c>
      <c r="D2455" s="2" t="s">
        <v>3365</v>
      </c>
      <c r="E2455" s="2" t="s">
        <v>8467</v>
      </c>
      <c r="F2455" s="2" t="s">
        <v>3366</v>
      </c>
      <c r="G2455" s="2"/>
    </row>
    <row r="2456" customFormat="1" ht="229.5" hidden="1" spans="1:7">
      <c r="A2456" s="1">
        <v>2453</v>
      </c>
      <c r="B2456" s="1" t="s">
        <v>15</v>
      </c>
      <c r="C2456" s="2" t="s">
        <v>3429</v>
      </c>
      <c r="D2456" s="2" t="s">
        <v>8501</v>
      </c>
      <c r="E2456" s="2" t="s">
        <v>8467</v>
      </c>
      <c r="F2456" s="2" t="s">
        <v>3315</v>
      </c>
      <c r="G2456" s="2"/>
    </row>
    <row r="2457" customFormat="1" ht="81" hidden="1" spans="1:7">
      <c r="A2457" s="1">
        <v>2454</v>
      </c>
      <c r="B2457" s="1" t="s">
        <v>348</v>
      </c>
      <c r="C2457" s="2" t="s">
        <v>8502</v>
      </c>
      <c r="D2457" s="2" t="s">
        <v>8503</v>
      </c>
      <c r="E2457" s="2" t="s">
        <v>8467</v>
      </c>
      <c r="F2457" s="2" t="s">
        <v>8504</v>
      </c>
      <c r="G2457" s="2"/>
    </row>
    <row r="2458" customFormat="1" ht="229.5" hidden="1" spans="1:7">
      <c r="A2458" s="1">
        <v>2455</v>
      </c>
      <c r="B2458" s="1" t="s">
        <v>15</v>
      </c>
      <c r="C2458" s="2" t="s">
        <v>3440</v>
      </c>
      <c r="D2458" s="2" t="s">
        <v>8505</v>
      </c>
      <c r="E2458" s="2" t="s">
        <v>8467</v>
      </c>
      <c r="F2458" s="2" t="s">
        <v>3315</v>
      </c>
      <c r="G2458" s="2"/>
    </row>
    <row r="2459" customFormat="1" ht="229.5" hidden="1" spans="1:7">
      <c r="A2459" s="1">
        <v>2456</v>
      </c>
      <c r="B2459" s="1" t="s">
        <v>15</v>
      </c>
      <c r="C2459" s="2" t="s">
        <v>3461</v>
      </c>
      <c r="D2459" s="2" t="s">
        <v>8506</v>
      </c>
      <c r="E2459" s="2" t="s">
        <v>8467</v>
      </c>
      <c r="F2459" s="2" t="s">
        <v>3315</v>
      </c>
      <c r="G2459" s="2"/>
    </row>
    <row r="2460" customFormat="1" ht="81" hidden="1" spans="1:7">
      <c r="A2460" s="1">
        <v>2457</v>
      </c>
      <c r="B2460" s="1" t="s">
        <v>112</v>
      </c>
      <c r="C2460" s="2" t="s">
        <v>3433</v>
      </c>
      <c r="D2460" s="2" t="s">
        <v>3434</v>
      </c>
      <c r="E2460" s="2" t="s">
        <v>8467</v>
      </c>
      <c r="F2460" s="2" t="s">
        <v>3435</v>
      </c>
      <c r="G2460" s="2"/>
    </row>
    <row r="2461" customFormat="1" ht="229.5" hidden="1" spans="1:7">
      <c r="A2461" s="1">
        <v>2458</v>
      </c>
      <c r="B2461" s="1" t="s">
        <v>15</v>
      </c>
      <c r="C2461" s="2" t="s">
        <v>3360</v>
      </c>
      <c r="D2461" s="2" t="s">
        <v>8507</v>
      </c>
      <c r="E2461" s="2" t="s">
        <v>8467</v>
      </c>
      <c r="F2461" s="2" t="s">
        <v>3315</v>
      </c>
      <c r="G2461" s="2"/>
    </row>
    <row r="2462" customFormat="1" ht="229.5" hidden="1" spans="1:7">
      <c r="A2462" s="1">
        <v>2459</v>
      </c>
      <c r="B2462" s="1" t="s">
        <v>15</v>
      </c>
      <c r="C2462" s="2" t="s">
        <v>3334</v>
      </c>
      <c r="D2462" s="2" t="s">
        <v>8508</v>
      </c>
      <c r="E2462" s="2" t="s">
        <v>8467</v>
      </c>
      <c r="F2462" s="2" t="s">
        <v>3315</v>
      </c>
      <c r="G2462" s="2"/>
    </row>
    <row r="2463" customFormat="1" ht="229.5" hidden="1" spans="1:7">
      <c r="A2463" s="1">
        <v>2460</v>
      </c>
      <c r="B2463" s="1" t="s">
        <v>15</v>
      </c>
      <c r="C2463" s="2" t="s">
        <v>3321</v>
      </c>
      <c r="D2463" s="2" t="s">
        <v>8509</v>
      </c>
      <c r="E2463" s="2" t="s">
        <v>8467</v>
      </c>
      <c r="F2463" s="2" t="s">
        <v>3315</v>
      </c>
      <c r="G2463" s="2"/>
    </row>
    <row r="2464" customFormat="1" ht="229.5" hidden="1" spans="1:7">
      <c r="A2464" s="1">
        <v>2461</v>
      </c>
      <c r="B2464" s="1" t="s">
        <v>15</v>
      </c>
      <c r="C2464" s="2" t="s">
        <v>3466</v>
      </c>
      <c r="D2464" s="2" t="s">
        <v>8510</v>
      </c>
      <c r="E2464" s="2" t="s">
        <v>8467</v>
      </c>
      <c r="F2464" s="2" t="s">
        <v>3315</v>
      </c>
      <c r="G2464" s="2"/>
    </row>
    <row r="2465" customFormat="1" ht="229.5" hidden="1" spans="1:7">
      <c r="A2465" s="1">
        <v>2462</v>
      </c>
      <c r="B2465" s="1" t="s">
        <v>15</v>
      </c>
      <c r="C2465" s="2" t="s">
        <v>3367</v>
      </c>
      <c r="D2465" s="2" t="s">
        <v>8511</v>
      </c>
      <c r="E2465" s="2" t="s">
        <v>8467</v>
      </c>
      <c r="F2465" s="2" t="s">
        <v>3315</v>
      </c>
      <c r="G2465" s="2"/>
    </row>
    <row r="2466" customFormat="1" ht="229.5" hidden="1" spans="1:7">
      <c r="A2466" s="1">
        <v>2463</v>
      </c>
      <c r="B2466" s="1" t="s">
        <v>15</v>
      </c>
      <c r="C2466" s="2" t="s">
        <v>3427</v>
      </c>
      <c r="D2466" s="2" t="s">
        <v>8512</v>
      </c>
      <c r="E2466" s="2" t="s">
        <v>8467</v>
      </c>
      <c r="F2466" s="2" t="s">
        <v>3315</v>
      </c>
      <c r="G2466" s="2"/>
    </row>
    <row r="2467" customFormat="1" ht="67.5" hidden="1" spans="1:7">
      <c r="A2467" s="1">
        <v>2464</v>
      </c>
      <c r="B2467" s="1" t="s">
        <v>156</v>
      </c>
      <c r="C2467" s="2" t="s">
        <v>8513</v>
      </c>
      <c r="D2467" s="2" t="s">
        <v>8514</v>
      </c>
      <c r="E2467" s="2" t="s">
        <v>8467</v>
      </c>
      <c r="F2467" s="2" t="s">
        <v>7662</v>
      </c>
      <c r="G2467" s="2"/>
    </row>
    <row r="2468" customFormat="1" ht="216" hidden="1" spans="1:7">
      <c r="A2468" s="1">
        <v>2465</v>
      </c>
      <c r="B2468" s="1" t="s">
        <v>151</v>
      </c>
      <c r="C2468" s="2" t="s">
        <v>3384</v>
      </c>
      <c r="D2468" s="2" t="s">
        <v>8515</v>
      </c>
      <c r="E2468" s="2" t="s">
        <v>8467</v>
      </c>
      <c r="F2468" s="2" t="s">
        <v>8473</v>
      </c>
      <c r="G2468" s="2"/>
    </row>
    <row r="2469" customFormat="1" ht="67.5" hidden="1" spans="1:7">
      <c r="A2469" s="1">
        <v>2466</v>
      </c>
      <c r="B2469" s="1" t="s">
        <v>230</v>
      </c>
      <c r="C2469" s="2" t="s">
        <v>3415</v>
      </c>
      <c r="D2469" s="2" t="s">
        <v>8516</v>
      </c>
      <c r="E2469" s="2" t="s">
        <v>8467</v>
      </c>
      <c r="F2469" s="2" t="s">
        <v>3341</v>
      </c>
      <c r="G2469" s="2"/>
    </row>
    <row r="2470" customFormat="1" ht="229.5" hidden="1" spans="1:7">
      <c r="A2470" s="1">
        <v>2467</v>
      </c>
      <c r="B2470" s="1" t="s">
        <v>15</v>
      </c>
      <c r="C2470" s="2" t="s">
        <v>3452</v>
      </c>
      <c r="D2470" s="2" t="s">
        <v>8517</v>
      </c>
      <c r="E2470" s="2" t="s">
        <v>8467</v>
      </c>
      <c r="F2470" s="2" t="s">
        <v>3315</v>
      </c>
      <c r="G2470" s="2"/>
    </row>
    <row r="2471" customFormat="1" ht="229.5" hidden="1" spans="1:7">
      <c r="A2471" s="1">
        <v>2468</v>
      </c>
      <c r="B2471" s="1" t="s">
        <v>15</v>
      </c>
      <c r="C2471" s="2" t="s">
        <v>3393</v>
      </c>
      <c r="D2471" s="2" t="s">
        <v>3394</v>
      </c>
      <c r="E2471" s="2" t="s">
        <v>8467</v>
      </c>
      <c r="F2471" s="2" t="s">
        <v>3315</v>
      </c>
      <c r="G2471" s="2"/>
    </row>
    <row r="2472" customFormat="1" ht="229.5" hidden="1" spans="1:7">
      <c r="A2472" s="1">
        <v>2469</v>
      </c>
      <c r="B2472" s="1" t="s">
        <v>15</v>
      </c>
      <c r="C2472" s="2" t="s">
        <v>3405</v>
      </c>
      <c r="D2472" s="2" t="s">
        <v>8518</v>
      </c>
      <c r="E2472" s="2" t="s">
        <v>8467</v>
      </c>
      <c r="F2472" s="2" t="s">
        <v>3315</v>
      </c>
      <c r="G2472" s="2"/>
    </row>
    <row r="2473" customFormat="1" ht="229.5" hidden="1" spans="1:7">
      <c r="A2473" s="1">
        <v>2470</v>
      </c>
      <c r="B2473" s="1" t="s">
        <v>15</v>
      </c>
      <c r="C2473" s="2" t="s">
        <v>3353</v>
      </c>
      <c r="D2473" s="2" t="s">
        <v>8519</v>
      </c>
      <c r="E2473" s="2" t="s">
        <v>8467</v>
      </c>
      <c r="F2473" s="2" t="s">
        <v>3315</v>
      </c>
      <c r="G2473" s="2"/>
    </row>
    <row r="2474" customFormat="1" ht="409.5" hidden="1" spans="1:7">
      <c r="A2474" s="1">
        <v>2471</v>
      </c>
      <c r="B2474" s="1" t="s">
        <v>112</v>
      </c>
      <c r="C2474" s="2" t="s">
        <v>3449</v>
      </c>
      <c r="D2474" s="2" t="s">
        <v>3450</v>
      </c>
      <c r="E2474" s="2" t="s">
        <v>8467</v>
      </c>
      <c r="F2474" s="2" t="s">
        <v>3451</v>
      </c>
      <c r="G2474" s="2"/>
    </row>
    <row r="2475" customFormat="1" ht="229.5" hidden="1" spans="1:7">
      <c r="A2475" s="1">
        <v>2472</v>
      </c>
      <c r="B2475" s="1" t="s">
        <v>15</v>
      </c>
      <c r="C2475" s="2" t="s">
        <v>3313</v>
      </c>
      <c r="D2475" s="2" t="s">
        <v>8520</v>
      </c>
      <c r="E2475" s="2" t="s">
        <v>8467</v>
      </c>
      <c r="F2475" s="2" t="s">
        <v>3315</v>
      </c>
      <c r="G2475" s="2"/>
    </row>
    <row r="2476" customFormat="1" ht="229.5" hidden="1" spans="1:7">
      <c r="A2476" s="1">
        <v>2473</v>
      </c>
      <c r="B2476" s="1" t="s">
        <v>15</v>
      </c>
      <c r="C2476" s="2" t="s">
        <v>3436</v>
      </c>
      <c r="D2476" s="2" t="s">
        <v>3437</v>
      </c>
      <c r="E2476" s="2" t="s">
        <v>8467</v>
      </c>
      <c r="F2476" s="2" t="s">
        <v>3315</v>
      </c>
      <c r="G2476" s="2"/>
    </row>
    <row r="2477" customFormat="1" ht="121.5" hidden="1" spans="1:7">
      <c r="A2477" s="1">
        <v>2474</v>
      </c>
      <c r="B2477" s="1" t="s">
        <v>151</v>
      </c>
      <c r="C2477" s="2" t="s">
        <v>3323</v>
      </c>
      <c r="D2477" s="2" t="s">
        <v>8521</v>
      </c>
      <c r="E2477" s="2" t="s">
        <v>8467</v>
      </c>
      <c r="F2477" s="2" t="s">
        <v>8522</v>
      </c>
      <c r="G2477" s="2"/>
    </row>
    <row r="2478" customFormat="1" ht="67.5" hidden="1" spans="1:7">
      <c r="A2478" s="1">
        <v>2475</v>
      </c>
      <c r="B2478" s="1" t="s">
        <v>9</v>
      </c>
      <c r="C2478" s="2" t="s">
        <v>8523</v>
      </c>
      <c r="D2478" s="2" t="s">
        <v>8524</v>
      </c>
      <c r="E2478" s="2" t="s">
        <v>8467</v>
      </c>
      <c r="F2478" s="2" t="s">
        <v>8473</v>
      </c>
      <c r="G2478" s="2"/>
    </row>
    <row r="2479" customFormat="1" ht="81" hidden="1" spans="1:7">
      <c r="A2479" s="1">
        <v>2476</v>
      </c>
      <c r="B2479" s="1" t="s">
        <v>112</v>
      </c>
      <c r="C2479" s="2" t="s">
        <v>3463</v>
      </c>
      <c r="D2479" s="2" t="s">
        <v>3464</v>
      </c>
      <c r="E2479" s="2" t="s">
        <v>8467</v>
      </c>
      <c r="F2479" s="2" t="s">
        <v>3465</v>
      </c>
      <c r="G2479" s="2"/>
    </row>
    <row r="2480" customFormat="1" ht="229.5" hidden="1" spans="1:7">
      <c r="A2480" s="1">
        <v>2477</v>
      </c>
      <c r="B2480" s="1" t="s">
        <v>15</v>
      </c>
      <c r="C2480" s="2" t="s">
        <v>3419</v>
      </c>
      <c r="D2480" s="2" t="s">
        <v>3420</v>
      </c>
      <c r="E2480" s="2" t="s">
        <v>8467</v>
      </c>
      <c r="F2480" s="2" t="s">
        <v>3315</v>
      </c>
      <c r="G2480" s="2"/>
    </row>
    <row r="2481" customFormat="1" ht="81" hidden="1" spans="1:7">
      <c r="A2481" s="1">
        <v>2478</v>
      </c>
      <c r="B2481" s="1" t="s">
        <v>112</v>
      </c>
      <c r="C2481" s="2" t="s">
        <v>3400</v>
      </c>
      <c r="D2481" s="2" t="s">
        <v>3401</v>
      </c>
      <c r="E2481" s="2" t="s">
        <v>8467</v>
      </c>
      <c r="F2481" s="2" t="s">
        <v>3402</v>
      </c>
      <c r="G2481" s="2"/>
    </row>
    <row r="2482" customFormat="1" ht="409.5" hidden="1" spans="1:7">
      <c r="A2482" s="1">
        <v>2479</v>
      </c>
      <c r="B2482" s="1" t="s">
        <v>112</v>
      </c>
      <c r="C2482" s="2" t="s">
        <v>3390</v>
      </c>
      <c r="D2482" s="2" t="s">
        <v>3391</v>
      </c>
      <c r="E2482" s="2" t="s">
        <v>8467</v>
      </c>
      <c r="F2482" s="2" t="s">
        <v>3392</v>
      </c>
      <c r="G2482" s="2"/>
    </row>
    <row r="2483" customFormat="1" ht="175.5" hidden="1" spans="1:7">
      <c r="A2483" s="1">
        <v>2480</v>
      </c>
      <c r="B2483" s="1" t="s">
        <v>112</v>
      </c>
      <c r="C2483" s="2" t="s">
        <v>3387</v>
      </c>
      <c r="D2483" s="2" t="s">
        <v>3388</v>
      </c>
      <c r="E2483" s="2" t="s">
        <v>8467</v>
      </c>
      <c r="F2483" s="2" t="s">
        <v>3389</v>
      </c>
      <c r="G2483" s="2"/>
    </row>
    <row r="2484" customFormat="1" ht="54" hidden="1" spans="1:7">
      <c r="A2484" s="1">
        <v>2481</v>
      </c>
      <c r="B2484" s="1" t="s">
        <v>156</v>
      </c>
      <c r="C2484" s="2" t="s">
        <v>8525</v>
      </c>
      <c r="D2484" s="2" t="s">
        <v>8526</v>
      </c>
      <c r="E2484" s="2" t="s">
        <v>8467</v>
      </c>
      <c r="F2484" s="2" t="s">
        <v>7662</v>
      </c>
      <c r="G2484" s="2"/>
    </row>
    <row r="2485" customFormat="1" ht="229.5" hidden="1" spans="1:7">
      <c r="A2485" s="1">
        <v>2482</v>
      </c>
      <c r="B2485" s="1" t="s">
        <v>15</v>
      </c>
      <c r="C2485" s="2" t="s">
        <v>3459</v>
      </c>
      <c r="D2485" s="2" t="s">
        <v>3460</v>
      </c>
      <c r="E2485" s="2" t="s">
        <v>8467</v>
      </c>
      <c r="F2485" s="2" t="s">
        <v>3315</v>
      </c>
      <c r="G2485" s="2"/>
    </row>
    <row r="2486" customFormat="1" ht="229.5" hidden="1" spans="1:7">
      <c r="A2486" s="1">
        <v>2483</v>
      </c>
      <c r="B2486" s="1" t="s">
        <v>15</v>
      </c>
      <c r="C2486" s="2" t="s">
        <v>3376</v>
      </c>
      <c r="D2486" s="2" t="s">
        <v>8527</v>
      </c>
      <c r="E2486" s="2" t="s">
        <v>8467</v>
      </c>
      <c r="F2486" s="2" t="s">
        <v>3315</v>
      </c>
      <c r="G2486" s="2"/>
    </row>
    <row r="2487" customFormat="1" ht="94.5" hidden="1" spans="1:7">
      <c r="A2487" s="1">
        <v>2484</v>
      </c>
      <c r="B2487" s="1" t="s">
        <v>9</v>
      </c>
      <c r="C2487" s="2" t="s">
        <v>8528</v>
      </c>
      <c r="D2487" s="2" t="s">
        <v>8529</v>
      </c>
      <c r="E2487" s="2" t="s">
        <v>8467</v>
      </c>
      <c r="F2487" s="2" t="s">
        <v>8473</v>
      </c>
      <c r="G2487" s="2"/>
    </row>
    <row r="2488" customFormat="1" ht="364.5" hidden="1" spans="1:7">
      <c r="A2488" s="1">
        <v>2485</v>
      </c>
      <c r="B2488" s="1" t="s">
        <v>151</v>
      </c>
      <c r="C2488" s="2" t="s">
        <v>3446</v>
      </c>
      <c r="D2488" s="2" t="s">
        <v>8530</v>
      </c>
      <c r="E2488" s="2" t="s">
        <v>8467</v>
      </c>
      <c r="F2488" s="2" t="s">
        <v>8531</v>
      </c>
      <c r="G2488" s="2"/>
    </row>
    <row r="2489" customFormat="1" ht="229.5" hidden="1" spans="1:7">
      <c r="A2489" s="1">
        <v>2486</v>
      </c>
      <c r="B2489" s="1" t="s">
        <v>15</v>
      </c>
      <c r="C2489" s="2" t="s">
        <v>3425</v>
      </c>
      <c r="D2489" s="2" t="s">
        <v>8532</v>
      </c>
      <c r="E2489" s="2" t="s">
        <v>8467</v>
      </c>
      <c r="F2489" s="2" t="s">
        <v>3315</v>
      </c>
      <c r="G2489" s="2"/>
    </row>
    <row r="2490" customFormat="1" ht="229.5" hidden="1" spans="1:7">
      <c r="A2490" s="1">
        <v>2487</v>
      </c>
      <c r="B2490" s="1" t="s">
        <v>15</v>
      </c>
      <c r="C2490" s="2" t="s">
        <v>3351</v>
      </c>
      <c r="D2490" s="2" t="s">
        <v>8533</v>
      </c>
      <c r="E2490" s="2" t="s">
        <v>8467</v>
      </c>
      <c r="F2490" s="2" t="s">
        <v>3315</v>
      </c>
      <c r="G2490" s="2"/>
    </row>
    <row r="2491" customFormat="1" ht="81" hidden="1" spans="1:7">
      <c r="A2491" s="1">
        <v>2488</v>
      </c>
      <c r="B2491" s="1" t="s">
        <v>112</v>
      </c>
      <c r="C2491" s="2" t="s">
        <v>3309</v>
      </c>
      <c r="D2491" s="2" t="s">
        <v>3310</v>
      </c>
      <c r="E2491" s="2" t="s">
        <v>8467</v>
      </c>
      <c r="F2491" s="2" t="s">
        <v>3312</v>
      </c>
      <c r="G2491" s="2"/>
    </row>
    <row r="2492" customFormat="1" ht="229.5" hidden="1" spans="1:7">
      <c r="A2492" s="1">
        <v>2489</v>
      </c>
      <c r="B2492" s="1" t="s">
        <v>15</v>
      </c>
      <c r="C2492" s="2" t="s">
        <v>3421</v>
      </c>
      <c r="D2492" s="2" t="s">
        <v>3422</v>
      </c>
      <c r="E2492" s="2" t="s">
        <v>8467</v>
      </c>
      <c r="F2492" s="2" t="s">
        <v>3315</v>
      </c>
      <c r="G2492" s="2"/>
    </row>
    <row r="2493" customFormat="1" ht="229.5" hidden="1" spans="1:7">
      <c r="A2493" s="1">
        <v>2490</v>
      </c>
      <c r="B2493" s="1" t="s">
        <v>15</v>
      </c>
      <c r="C2493" s="2" t="s">
        <v>3369</v>
      </c>
      <c r="D2493" s="2" t="s">
        <v>8534</v>
      </c>
      <c r="E2493" s="2" t="s">
        <v>8467</v>
      </c>
      <c r="F2493" s="2" t="s">
        <v>3315</v>
      </c>
      <c r="G2493" s="2"/>
    </row>
    <row r="2494" customFormat="1" ht="229.5" hidden="1" spans="1:7">
      <c r="A2494" s="1">
        <v>2491</v>
      </c>
      <c r="B2494" s="1" t="s">
        <v>15</v>
      </c>
      <c r="C2494" s="2" t="s">
        <v>3398</v>
      </c>
      <c r="D2494" s="2" t="s">
        <v>8535</v>
      </c>
      <c r="E2494" s="2" t="s">
        <v>8467</v>
      </c>
      <c r="F2494" s="2" t="s">
        <v>3315</v>
      </c>
      <c r="G2494" s="2"/>
    </row>
    <row r="2495" customFormat="1" ht="81" hidden="1" spans="1:7">
      <c r="A2495" s="1">
        <v>2492</v>
      </c>
      <c r="B2495" s="1" t="s">
        <v>112</v>
      </c>
      <c r="C2495" s="2" t="s">
        <v>3329</v>
      </c>
      <c r="D2495" s="2" t="s">
        <v>3330</v>
      </c>
      <c r="E2495" s="2" t="s">
        <v>8467</v>
      </c>
      <c r="F2495" s="2" t="s">
        <v>3331</v>
      </c>
      <c r="G2495" s="2"/>
    </row>
    <row r="2496" customFormat="1" ht="229.5" hidden="1" spans="1:7">
      <c r="A2496" s="1">
        <v>2493</v>
      </c>
      <c r="B2496" s="1" t="s">
        <v>15</v>
      </c>
      <c r="C2496" s="2" t="s">
        <v>3374</v>
      </c>
      <c r="D2496" s="2" t="s">
        <v>3375</v>
      </c>
      <c r="E2496" s="2" t="s">
        <v>8467</v>
      </c>
      <c r="F2496" s="2" t="s">
        <v>3315</v>
      </c>
      <c r="G2496" s="2"/>
    </row>
    <row r="2497" customFormat="1" ht="81" hidden="1" spans="1:7">
      <c r="A2497" s="1">
        <v>2494</v>
      </c>
      <c r="B2497" s="1" t="s">
        <v>112</v>
      </c>
      <c r="C2497" s="2" t="s">
        <v>3408</v>
      </c>
      <c r="D2497" s="2" t="s">
        <v>3409</v>
      </c>
      <c r="E2497" s="2" t="s">
        <v>8467</v>
      </c>
      <c r="F2497" s="2" t="s">
        <v>3410</v>
      </c>
      <c r="G2497" s="2"/>
    </row>
    <row r="2498" customFormat="1" ht="108" hidden="1" spans="1:7">
      <c r="A2498" s="1">
        <v>2495</v>
      </c>
      <c r="B2498" s="1" t="s">
        <v>9</v>
      </c>
      <c r="C2498" s="2" t="s">
        <v>8536</v>
      </c>
      <c r="D2498" s="2" t="s">
        <v>8537</v>
      </c>
      <c r="E2498" s="2" t="s">
        <v>8467</v>
      </c>
      <c r="F2498" s="2" t="s">
        <v>8473</v>
      </c>
      <c r="G2498" s="2"/>
    </row>
    <row r="2499" customFormat="1" ht="67.5" hidden="1" spans="1:7">
      <c r="A2499" s="1">
        <v>2496</v>
      </c>
      <c r="B2499" s="1" t="s">
        <v>9</v>
      </c>
      <c r="C2499" s="2" t="s">
        <v>8538</v>
      </c>
      <c r="D2499" s="2" t="s">
        <v>8539</v>
      </c>
      <c r="E2499" s="2" t="s">
        <v>8467</v>
      </c>
      <c r="F2499" s="2" t="s">
        <v>8473</v>
      </c>
      <c r="G2499" s="2"/>
    </row>
    <row r="2500" customFormat="1" ht="229.5" hidden="1" spans="1:7">
      <c r="A2500" s="1">
        <v>2497</v>
      </c>
      <c r="B2500" s="1" t="s">
        <v>15</v>
      </c>
      <c r="C2500" s="2" t="s">
        <v>3403</v>
      </c>
      <c r="D2500" s="2" t="s">
        <v>8540</v>
      </c>
      <c r="E2500" s="2" t="s">
        <v>8467</v>
      </c>
      <c r="F2500" s="2" t="s">
        <v>3315</v>
      </c>
      <c r="G2500" s="2"/>
    </row>
    <row r="2501" customFormat="1" ht="229.5" hidden="1" spans="1:7">
      <c r="A2501" s="1">
        <v>2498</v>
      </c>
      <c r="B2501" s="1" t="s">
        <v>15</v>
      </c>
      <c r="C2501" s="2" t="s">
        <v>3355</v>
      </c>
      <c r="D2501" s="2" t="s">
        <v>3356</v>
      </c>
      <c r="E2501" s="2" t="s">
        <v>8467</v>
      </c>
      <c r="F2501" s="2" t="s">
        <v>3315</v>
      </c>
      <c r="G2501" s="2"/>
    </row>
    <row r="2502" customFormat="1" ht="229.5" hidden="1" spans="1:7">
      <c r="A2502" s="1">
        <v>2499</v>
      </c>
      <c r="B2502" s="1" t="s">
        <v>15</v>
      </c>
      <c r="C2502" s="2" t="s">
        <v>3457</v>
      </c>
      <c r="D2502" s="2" t="s">
        <v>3458</v>
      </c>
      <c r="E2502" s="2" t="s">
        <v>8467</v>
      </c>
      <c r="F2502" s="2" t="s">
        <v>3315</v>
      </c>
      <c r="G2502" s="2"/>
    </row>
    <row r="2503" customFormat="1" ht="67.5" hidden="1" spans="1:7">
      <c r="A2503" s="1">
        <v>2500</v>
      </c>
      <c r="B2503" s="1" t="s">
        <v>156</v>
      </c>
      <c r="C2503" s="2" t="s">
        <v>8541</v>
      </c>
      <c r="D2503" s="2" t="s">
        <v>8542</v>
      </c>
      <c r="E2503" s="2" t="s">
        <v>8467</v>
      </c>
      <c r="F2503" s="2" t="s">
        <v>7662</v>
      </c>
      <c r="G2503" s="2"/>
    </row>
    <row r="2504" customFormat="1" ht="67.5" hidden="1" spans="1:7">
      <c r="A2504" s="1">
        <v>2501</v>
      </c>
      <c r="B2504" s="1" t="s">
        <v>9</v>
      </c>
      <c r="C2504" s="2" t="s">
        <v>8543</v>
      </c>
      <c r="D2504" s="2" t="s">
        <v>8544</v>
      </c>
      <c r="E2504" s="2" t="s">
        <v>8467</v>
      </c>
      <c r="F2504" s="2" t="s">
        <v>8473</v>
      </c>
      <c r="G2504" s="2"/>
    </row>
    <row r="2505" customFormat="1" ht="94.5" hidden="1" spans="1:7">
      <c r="A2505" s="1">
        <v>2502</v>
      </c>
      <c r="B2505" s="1" t="s">
        <v>230</v>
      </c>
      <c r="C2505" s="2" t="s">
        <v>3413</v>
      </c>
      <c r="D2505" s="2" t="s">
        <v>8545</v>
      </c>
      <c r="E2505" s="2" t="s">
        <v>8467</v>
      </c>
      <c r="F2505" s="2" t="s">
        <v>3341</v>
      </c>
      <c r="G2505" s="2"/>
    </row>
    <row r="2506" customFormat="1" ht="148.5" hidden="1" spans="1:7">
      <c r="A2506" s="1">
        <v>2503</v>
      </c>
      <c r="B2506" s="1" t="s">
        <v>9</v>
      </c>
      <c r="C2506" s="2" t="s">
        <v>8546</v>
      </c>
      <c r="D2506" s="2" t="s">
        <v>8547</v>
      </c>
      <c r="E2506" s="2" t="s">
        <v>8467</v>
      </c>
      <c r="F2506" s="2" t="s">
        <v>8473</v>
      </c>
      <c r="G2506" s="2"/>
    </row>
    <row r="2507" customFormat="1" ht="94.5" hidden="1" spans="1:7">
      <c r="A2507" s="1">
        <v>2504</v>
      </c>
      <c r="B2507" s="1" t="s">
        <v>9</v>
      </c>
      <c r="C2507" s="2" t="s">
        <v>8548</v>
      </c>
      <c r="D2507" s="2" t="s">
        <v>8549</v>
      </c>
      <c r="E2507" s="2" t="s">
        <v>8467</v>
      </c>
      <c r="F2507" s="2" t="s">
        <v>8473</v>
      </c>
      <c r="G2507" s="2"/>
    </row>
    <row r="2508" customFormat="1" ht="229.5" hidden="1" spans="1:7">
      <c r="A2508" s="1">
        <v>2505</v>
      </c>
      <c r="B2508" s="1" t="s">
        <v>15</v>
      </c>
      <c r="C2508" s="2" t="s">
        <v>3411</v>
      </c>
      <c r="D2508" s="2" t="s">
        <v>8550</v>
      </c>
      <c r="E2508" s="2" t="s">
        <v>8467</v>
      </c>
      <c r="F2508" s="2" t="s">
        <v>3315</v>
      </c>
      <c r="G2508" s="2"/>
    </row>
    <row r="2509" customFormat="1" ht="270" hidden="1" spans="1:7">
      <c r="A2509" s="1">
        <v>2506</v>
      </c>
      <c r="B2509" s="1" t="s">
        <v>156</v>
      </c>
      <c r="C2509" s="2" t="s">
        <v>8551</v>
      </c>
      <c r="D2509" s="2" t="s">
        <v>8552</v>
      </c>
      <c r="E2509" s="2" t="s">
        <v>8553</v>
      </c>
      <c r="F2509" s="2" t="s">
        <v>8554</v>
      </c>
      <c r="G2509" s="2"/>
    </row>
    <row r="2510" customFormat="1" ht="310.5" hidden="1" spans="1:7">
      <c r="A2510" s="1">
        <v>2507</v>
      </c>
      <c r="B2510" s="1" t="s">
        <v>15</v>
      </c>
      <c r="C2510" s="2" t="s">
        <v>8555</v>
      </c>
      <c r="D2510" s="2" t="s">
        <v>8556</v>
      </c>
      <c r="E2510" s="2" t="s">
        <v>8553</v>
      </c>
      <c r="F2510" s="2" t="s">
        <v>8557</v>
      </c>
      <c r="G2510" s="2"/>
    </row>
    <row r="2511" customFormat="1" ht="256.5" hidden="1" spans="1:7">
      <c r="A2511" s="1">
        <v>2508</v>
      </c>
      <c r="B2511" s="1" t="s">
        <v>15</v>
      </c>
      <c r="C2511" s="2" t="s">
        <v>8558</v>
      </c>
      <c r="D2511" s="2" t="s">
        <v>8559</v>
      </c>
      <c r="E2511" s="2" t="s">
        <v>8553</v>
      </c>
      <c r="F2511" s="2" t="s">
        <v>8560</v>
      </c>
      <c r="G2511" s="2"/>
    </row>
    <row r="2512" customFormat="1" ht="256.5" hidden="1" spans="1:7">
      <c r="A2512" s="1">
        <v>2509</v>
      </c>
      <c r="B2512" s="1" t="s">
        <v>15</v>
      </c>
      <c r="C2512" s="2" t="s">
        <v>8561</v>
      </c>
      <c r="D2512" s="2" t="s">
        <v>3473</v>
      </c>
      <c r="E2512" s="2" t="s">
        <v>8553</v>
      </c>
      <c r="F2512" s="2" t="s">
        <v>8562</v>
      </c>
      <c r="G2512" s="2"/>
    </row>
    <row r="2513" customFormat="1" ht="94.5" hidden="1" spans="1:7">
      <c r="A2513" s="1">
        <v>2510</v>
      </c>
      <c r="B2513" s="1" t="s">
        <v>151</v>
      </c>
      <c r="C2513" s="2" t="s">
        <v>3483</v>
      </c>
      <c r="D2513" s="2" t="s">
        <v>3484</v>
      </c>
      <c r="E2513" s="2" t="s">
        <v>8553</v>
      </c>
      <c r="F2513" s="2" t="s">
        <v>8563</v>
      </c>
      <c r="G2513" s="2"/>
    </row>
    <row r="2514" customFormat="1" ht="135" hidden="1" spans="1:7">
      <c r="A2514" s="1">
        <v>2511</v>
      </c>
      <c r="B2514" s="1" t="s">
        <v>1179</v>
      </c>
      <c r="C2514" s="2" t="s">
        <v>3518</v>
      </c>
      <c r="D2514" s="2" t="s">
        <v>3519</v>
      </c>
      <c r="E2514" s="2" t="s">
        <v>8553</v>
      </c>
      <c r="F2514" s="2" t="s">
        <v>8564</v>
      </c>
      <c r="G2514" s="2"/>
    </row>
    <row r="2515" customFormat="1" ht="108" hidden="1" spans="1:7">
      <c r="A2515" s="1">
        <v>2512</v>
      </c>
      <c r="B2515" s="1" t="s">
        <v>1179</v>
      </c>
      <c r="C2515" s="2" t="s">
        <v>8565</v>
      </c>
      <c r="D2515" s="2" t="s">
        <v>8566</v>
      </c>
      <c r="E2515" s="2" t="s">
        <v>8553</v>
      </c>
      <c r="F2515" s="2" t="s">
        <v>8567</v>
      </c>
      <c r="G2515" s="2"/>
    </row>
    <row r="2516" customFormat="1" ht="67.5" hidden="1" spans="1:7">
      <c r="A2516" s="1">
        <v>2513</v>
      </c>
      <c r="B2516" s="1" t="s">
        <v>151</v>
      </c>
      <c r="C2516" s="2" t="s">
        <v>8568</v>
      </c>
      <c r="D2516" s="2" t="s">
        <v>8569</v>
      </c>
      <c r="E2516" s="2" t="s">
        <v>8553</v>
      </c>
      <c r="F2516" s="2" t="s">
        <v>8570</v>
      </c>
      <c r="G2516" s="2"/>
    </row>
    <row r="2517" customFormat="1" ht="216" hidden="1" spans="1:7">
      <c r="A2517" s="1">
        <v>2514</v>
      </c>
      <c r="B2517" s="1" t="s">
        <v>15</v>
      </c>
      <c r="C2517" s="2" t="s">
        <v>3521</v>
      </c>
      <c r="D2517" s="2" t="s">
        <v>8571</v>
      </c>
      <c r="E2517" s="2" t="s">
        <v>8553</v>
      </c>
      <c r="F2517" s="2" t="s">
        <v>8572</v>
      </c>
      <c r="G2517" s="2"/>
    </row>
    <row r="2518" customFormat="1" ht="67.5" hidden="1" spans="1:7">
      <c r="A2518" s="1">
        <v>2515</v>
      </c>
      <c r="B2518" s="1" t="s">
        <v>9</v>
      </c>
      <c r="C2518" s="2" t="s">
        <v>8573</v>
      </c>
      <c r="D2518" s="2" t="s">
        <v>8574</v>
      </c>
      <c r="E2518" s="2" t="s">
        <v>8553</v>
      </c>
      <c r="F2518" s="2" t="s">
        <v>8575</v>
      </c>
      <c r="G2518" s="2"/>
    </row>
    <row r="2519" customFormat="1" ht="67.5" hidden="1" spans="1:7">
      <c r="A2519" s="1">
        <v>2516</v>
      </c>
      <c r="B2519" s="1" t="s">
        <v>9</v>
      </c>
      <c r="C2519" s="2" t="s">
        <v>8576</v>
      </c>
      <c r="D2519" s="2" t="s">
        <v>8577</v>
      </c>
      <c r="E2519" s="2" t="s">
        <v>8553</v>
      </c>
      <c r="F2519" s="2" t="s">
        <v>8578</v>
      </c>
      <c r="G2519" s="2"/>
    </row>
    <row r="2520" customFormat="1" ht="81" hidden="1" spans="1:7">
      <c r="A2520" s="1">
        <v>2517</v>
      </c>
      <c r="B2520" s="1" t="s">
        <v>9</v>
      </c>
      <c r="C2520" s="2" t="s">
        <v>8579</v>
      </c>
      <c r="D2520" s="2" t="s">
        <v>8580</v>
      </c>
      <c r="E2520" s="2" t="s">
        <v>8553</v>
      </c>
      <c r="F2520" s="2" t="s">
        <v>8581</v>
      </c>
      <c r="G2520" s="2"/>
    </row>
    <row r="2521" customFormat="1" ht="175.5" hidden="1" spans="1:7">
      <c r="A2521" s="1">
        <v>2518</v>
      </c>
      <c r="B2521" s="1" t="s">
        <v>9</v>
      </c>
      <c r="C2521" s="2" t="s">
        <v>8582</v>
      </c>
      <c r="D2521" s="2" t="s">
        <v>8583</v>
      </c>
      <c r="E2521" s="2" t="s">
        <v>8553</v>
      </c>
      <c r="F2521" s="2" t="s">
        <v>8584</v>
      </c>
      <c r="G2521" s="2"/>
    </row>
    <row r="2522" customFormat="1" ht="148.5" hidden="1" spans="1:7">
      <c r="A2522" s="1">
        <v>2519</v>
      </c>
      <c r="B2522" s="1" t="s">
        <v>151</v>
      </c>
      <c r="C2522" s="2" t="s">
        <v>8585</v>
      </c>
      <c r="D2522" s="2" t="s">
        <v>8586</v>
      </c>
      <c r="E2522" s="2" t="s">
        <v>8553</v>
      </c>
      <c r="F2522" s="2" t="s">
        <v>8587</v>
      </c>
      <c r="G2522" s="2"/>
    </row>
    <row r="2523" customFormat="1" ht="202.5" hidden="1" spans="1:7">
      <c r="A2523" s="1">
        <v>2520</v>
      </c>
      <c r="B2523" s="1" t="s">
        <v>112</v>
      </c>
      <c r="C2523" s="2" t="s">
        <v>3488</v>
      </c>
      <c r="D2523" s="2" t="s">
        <v>3489</v>
      </c>
      <c r="E2523" s="2" t="s">
        <v>8553</v>
      </c>
      <c r="F2523" s="2" t="s">
        <v>3490</v>
      </c>
      <c r="G2523" s="2"/>
    </row>
    <row r="2524" customFormat="1" ht="310.5" hidden="1" spans="1:7">
      <c r="A2524" s="1">
        <v>2521</v>
      </c>
      <c r="B2524" s="1" t="s">
        <v>15</v>
      </c>
      <c r="C2524" s="2" t="s">
        <v>8588</v>
      </c>
      <c r="D2524" s="2" t="s">
        <v>8556</v>
      </c>
      <c r="E2524" s="2" t="s">
        <v>8553</v>
      </c>
      <c r="F2524" s="2" t="s">
        <v>8589</v>
      </c>
      <c r="G2524" s="2"/>
    </row>
    <row r="2525" customFormat="1" ht="270" hidden="1" spans="1:7">
      <c r="A2525" s="1">
        <v>2522</v>
      </c>
      <c r="B2525" s="1" t="s">
        <v>15</v>
      </c>
      <c r="C2525" s="2" t="s">
        <v>8590</v>
      </c>
      <c r="D2525" s="2" t="s">
        <v>8591</v>
      </c>
      <c r="E2525" s="2" t="s">
        <v>8553</v>
      </c>
      <c r="F2525" s="2" t="s">
        <v>8592</v>
      </c>
      <c r="G2525" s="2"/>
    </row>
    <row r="2526" customFormat="1" ht="256.5" hidden="1" spans="1:7">
      <c r="A2526" s="1">
        <v>2523</v>
      </c>
      <c r="B2526" s="1" t="s">
        <v>15</v>
      </c>
      <c r="C2526" s="2" t="s">
        <v>8593</v>
      </c>
      <c r="D2526" s="2" t="s">
        <v>8594</v>
      </c>
      <c r="E2526" s="2" t="s">
        <v>8553</v>
      </c>
      <c r="F2526" s="2" t="s">
        <v>8560</v>
      </c>
      <c r="G2526" s="2"/>
    </row>
    <row r="2527" customFormat="1" ht="310.5" hidden="1" spans="1:7">
      <c r="A2527" s="1">
        <v>2524</v>
      </c>
      <c r="B2527" s="1" t="s">
        <v>15</v>
      </c>
      <c r="C2527" s="2" t="s">
        <v>8595</v>
      </c>
      <c r="D2527" s="2" t="s">
        <v>8556</v>
      </c>
      <c r="E2527" s="2" t="s">
        <v>8553</v>
      </c>
      <c r="F2527" s="2" t="s">
        <v>8557</v>
      </c>
      <c r="G2527" s="2"/>
    </row>
    <row r="2528" customFormat="1" ht="81" hidden="1" spans="1:7">
      <c r="A2528" s="1">
        <v>2525</v>
      </c>
      <c r="B2528" s="1" t="s">
        <v>9</v>
      </c>
      <c r="C2528" s="2" t="s">
        <v>3495</v>
      </c>
      <c r="D2528" s="2" t="s">
        <v>8596</v>
      </c>
      <c r="E2528" s="2" t="s">
        <v>8553</v>
      </c>
      <c r="F2528" s="2" t="s">
        <v>8597</v>
      </c>
      <c r="G2528" s="2"/>
    </row>
    <row r="2529" customFormat="1" ht="216" hidden="1" spans="1:7">
      <c r="A2529" s="1">
        <v>2526</v>
      </c>
      <c r="B2529" s="1" t="s">
        <v>112</v>
      </c>
      <c r="C2529" s="2" t="s">
        <v>3510</v>
      </c>
      <c r="D2529" s="2" t="s">
        <v>3511</v>
      </c>
      <c r="E2529" s="2" t="s">
        <v>8553</v>
      </c>
      <c r="F2529" s="2" t="s">
        <v>3512</v>
      </c>
      <c r="G2529" s="2"/>
    </row>
    <row r="2530" customFormat="1" ht="81" hidden="1" spans="1:7">
      <c r="A2530" s="1">
        <v>2527</v>
      </c>
      <c r="B2530" s="1" t="s">
        <v>156</v>
      </c>
      <c r="C2530" s="2" t="s">
        <v>3505</v>
      </c>
      <c r="D2530" s="2" t="s">
        <v>8598</v>
      </c>
      <c r="E2530" s="2" t="s">
        <v>8553</v>
      </c>
      <c r="F2530" s="2" t="s">
        <v>8599</v>
      </c>
      <c r="G2530" s="2"/>
    </row>
    <row r="2531" customFormat="1" ht="216" hidden="1" spans="1:7">
      <c r="A2531" s="1">
        <v>2528</v>
      </c>
      <c r="B2531" s="1" t="s">
        <v>9</v>
      </c>
      <c r="C2531" s="2" t="s">
        <v>8600</v>
      </c>
      <c r="D2531" s="2" t="s">
        <v>8601</v>
      </c>
      <c r="E2531" s="2" t="s">
        <v>8553</v>
      </c>
      <c r="F2531" s="2" t="s">
        <v>8602</v>
      </c>
      <c r="G2531" s="2"/>
    </row>
    <row r="2532" customFormat="1" ht="256.5" hidden="1" spans="1:7">
      <c r="A2532" s="1">
        <v>2529</v>
      </c>
      <c r="B2532" s="1" t="s">
        <v>15</v>
      </c>
      <c r="C2532" s="2" t="s">
        <v>8603</v>
      </c>
      <c r="D2532" s="2" t="s">
        <v>8559</v>
      </c>
      <c r="E2532" s="2" t="s">
        <v>8553</v>
      </c>
      <c r="F2532" s="2" t="s">
        <v>8560</v>
      </c>
      <c r="G2532" s="2"/>
    </row>
    <row r="2533" customFormat="1" ht="81" hidden="1" spans="1:7">
      <c r="A2533" s="1">
        <v>2530</v>
      </c>
      <c r="B2533" s="1" t="s">
        <v>151</v>
      </c>
      <c r="C2533" s="2" t="s">
        <v>8604</v>
      </c>
      <c r="D2533" s="2" t="s">
        <v>8605</v>
      </c>
      <c r="E2533" s="2" t="s">
        <v>8553</v>
      </c>
      <c r="F2533" s="2" t="s">
        <v>8606</v>
      </c>
      <c r="G2533" s="2"/>
    </row>
    <row r="2534" customFormat="1" ht="54" hidden="1" spans="1:7">
      <c r="A2534" s="1">
        <v>2531</v>
      </c>
      <c r="B2534" s="1" t="s">
        <v>1179</v>
      </c>
      <c r="C2534" s="2" t="s">
        <v>3486</v>
      </c>
      <c r="D2534" s="2" t="s">
        <v>3481</v>
      </c>
      <c r="E2534" s="2" t="s">
        <v>8553</v>
      </c>
      <c r="F2534" s="2" t="s">
        <v>8607</v>
      </c>
      <c r="G2534" s="2"/>
    </row>
    <row r="2535" customFormat="1" ht="135" hidden="1" spans="1:7">
      <c r="A2535" s="1">
        <v>2532</v>
      </c>
      <c r="B2535" s="1" t="s">
        <v>1179</v>
      </c>
      <c r="C2535" s="2" t="s">
        <v>3480</v>
      </c>
      <c r="D2535" s="2" t="s">
        <v>3481</v>
      </c>
      <c r="E2535" s="2" t="s">
        <v>8553</v>
      </c>
      <c r="F2535" s="2" t="s">
        <v>8608</v>
      </c>
      <c r="G2535" s="2"/>
    </row>
    <row r="2536" customFormat="1" ht="256.5" hidden="1" spans="1:7">
      <c r="A2536" s="1">
        <v>2533</v>
      </c>
      <c r="B2536" s="1" t="s">
        <v>15</v>
      </c>
      <c r="C2536" s="2" t="s">
        <v>8609</v>
      </c>
      <c r="D2536" s="2" t="s">
        <v>3479</v>
      </c>
      <c r="E2536" s="2" t="s">
        <v>8553</v>
      </c>
      <c r="F2536" s="2" t="s">
        <v>8562</v>
      </c>
      <c r="G2536" s="2"/>
    </row>
    <row r="2537" customFormat="1" ht="135" hidden="1" spans="1:7">
      <c r="A2537" s="1">
        <v>2534</v>
      </c>
      <c r="B2537" s="1" t="s">
        <v>112</v>
      </c>
      <c r="C2537" s="2" t="s">
        <v>3508</v>
      </c>
      <c r="D2537" s="2" t="s">
        <v>3509</v>
      </c>
      <c r="E2537" s="2" t="s">
        <v>8553</v>
      </c>
      <c r="F2537" s="2" t="s">
        <v>3490</v>
      </c>
      <c r="G2537" s="2"/>
    </row>
    <row r="2538" customFormat="1" ht="202.5" hidden="1" spans="1:7">
      <c r="A2538" s="1">
        <v>2535</v>
      </c>
      <c r="B2538" s="1" t="s">
        <v>15</v>
      </c>
      <c r="C2538" s="2" t="s">
        <v>8610</v>
      </c>
      <c r="D2538" s="2" t="s">
        <v>8611</v>
      </c>
      <c r="E2538" s="2" t="s">
        <v>8612</v>
      </c>
      <c r="F2538" s="2" t="s">
        <v>1263</v>
      </c>
      <c r="G2538" s="2"/>
    </row>
    <row r="2539" customFormat="1" ht="81" hidden="1" spans="1:7">
      <c r="A2539" s="1">
        <v>2536</v>
      </c>
      <c r="B2539" s="1" t="s">
        <v>156</v>
      </c>
      <c r="C2539" s="2" t="s">
        <v>8613</v>
      </c>
      <c r="D2539" s="2" t="s">
        <v>8614</v>
      </c>
      <c r="E2539" s="2" t="s">
        <v>8612</v>
      </c>
      <c r="F2539" s="2" t="s">
        <v>8615</v>
      </c>
      <c r="G2539" s="2"/>
    </row>
    <row r="2540" customFormat="1" ht="81" hidden="1" spans="1:7">
      <c r="A2540" s="1">
        <v>2537</v>
      </c>
      <c r="B2540" s="1" t="s">
        <v>156</v>
      </c>
      <c r="C2540" s="2" t="s">
        <v>8616</v>
      </c>
      <c r="D2540" s="2" t="s">
        <v>8617</v>
      </c>
      <c r="E2540" s="2" t="s">
        <v>8612</v>
      </c>
      <c r="F2540" s="2" t="s">
        <v>8618</v>
      </c>
      <c r="G2540" s="2"/>
    </row>
    <row r="2541" customFormat="1" ht="148.5" hidden="1" spans="1:7">
      <c r="A2541" s="1">
        <v>2538</v>
      </c>
      <c r="B2541" s="1" t="s">
        <v>9</v>
      </c>
      <c r="C2541" s="2" t="s">
        <v>3525</v>
      </c>
      <c r="D2541" s="2" t="s">
        <v>8619</v>
      </c>
      <c r="E2541" s="2" t="s">
        <v>8612</v>
      </c>
      <c r="F2541" s="2" t="s">
        <v>5176</v>
      </c>
      <c r="G2541" s="2"/>
    </row>
    <row r="2542" customFormat="1" ht="121.5" hidden="1" spans="1:7">
      <c r="A2542" s="1">
        <v>2539</v>
      </c>
      <c r="B2542" s="1" t="s">
        <v>9</v>
      </c>
      <c r="C2542" s="2" t="s">
        <v>8620</v>
      </c>
      <c r="D2542" s="2" t="s">
        <v>8621</v>
      </c>
      <c r="E2542" s="2" t="s">
        <v>8612</v>
      </c>
      <c r="F2542" s="2" t="s">
        <v>8622</v>
      </c>
      <c r="G2542" s="2"/>
    </row>
    <row r="2543" customFormat="1" ht="81" hidden="1" spans="1:7">
      <c r="A2543" s="1">
        <v>2540</v>
      </c>
      <c r="B2543" s="1" t="s">
        <v>156</v>
      </c>
      <c r="C2543" s="2" t="s">
        <v>3556</v>
      </c>
      <c r="D2543" s="2" t="s">
        <v>8623</v>
      </c>
      <c r="E2543" s="2" t="s">
        <v>8612</v>
      </c>
      <c r="F2543" s="2" t="s">
        <v>8624</v>
      </c>
      <c r="G2543" s="2"/>
    </row>
    <row r="2544" customFormat="1" ht="202.5" hidden="1" spans="1:7">
      <c r="A2544" s="1">
        <v>2541</v>
      </c>
      <c r="B2544" s="1" t="s">
        <v>15</v>
      </c>
      <c r="C2544" s="2" t="s">
        <v>8625</v>
      </c>
      <c r="D2544" s="2" t="s">
        <v>8626</v>
      </c>
      <c r="E2544" s="2" t="s">
        <v>8612</v>
      </c>
      <c r="F2544" s="2" t="s">
        <v>1263</v>
      </c>
      <c r="G2544" s="2"/>
    </row>
    <row r="2545" customFormat="1" ht="108" hidden="1" spans="1:7">
      <c r="A2545" s="1">
        <v>2542</v>
      </c>
      <c r="B2545" s="1" t="s">
        <v>151</v>
      </c>
      <c r="C2545" s="2" t="s">
        <v>3529</v>
      </c>
      <c r="D2545" s="2" t="s">
        <v>3530</v>
      </c>
      <c r="E2545" s="2" t="s">
        <v>8612</v>
      </c>
      <c r="F2545" s="2" t="s">
        <v>8627</v>
      </c>
      <c r="G2545" s="2"/>
    </row>
    <row r="2546" customFormat="1" ht="81" hidden="1" spans="1:7">
      <c r="A2546" s="1">
        <v>2543</v>
      </c>
      <c r="B2546" s="1" t="s">
        <v>156</v>
      </c>
      <c r="C2546" s="2" t="s">
        <v>8628</v>
      </c>
      <c r="D2546" s="2" t="s">
        <v>8629</v>
      </c>
      <c r="E2546" s="2" t="s">
        <v>8612</v>
      </c>
      <c r="F2546" s="2" t="s">
        <v>8630</v>
      </c>
      <c r="G2546" s="2"/>
    </row>
    <row r="2547" customFormat="1" ht="216" hidden="1" spans="1:7">
      <c r="A2547" s="1">
        <v>2544</v>
      </c>
      <c r="B2547" s="1" t="s">
        <v>15</v>
      </c>
      <c r="C2547" s="2" t="s">
        <v>8631</v>
      </c>
      <c r="D2547" s="2" t="s">
        <v>8632</v>
      </c>
      <c r="E2547" s="2" t="s">
        <v>8612</v>
      </c>
      <c r="F2547" s="2" t="s">
        <v>1263</v>
      </c>
      <c r="G2547" s="2"/>
    </row>
    <row r="2548" customFormat="1" ht="409.5" hidden="1" spans="1:7">
      <c r="A2548" s="1">
        <v>2545</v>
      </c>
      <c r="B2548" s="1" t="s">
        <v>15</v>
      </c>
      <c r="C2548" s="2" t="s">
        <v>3541</v>
      </c>
      <c r="D2548" s="2" t="s">
        <v>8633</v>
      </c>
      <c r="E2548" s="2" t="s">
        <v>8612</v>
      </c>
      <c r="F2548" s="2" t="s">
        <v>1263</v>
      </c>
      <c r="G2548" s="2"/>
    </row>
    <row r="2549" customFormat="1" ht="81" hidden="1" spans="1:7">
      <c r="A2549" s="1">
        <v>2546</v>
      </c>
      <c r="B2549" s="1" t="s">
        <v>156</v>
      </c>
      <c r="C2549" s="2" t="s">
        <v>3547</v>
      </c>
      <c r="D2549" s="2" t="s">
        <v>8634</v>
      </c>
      <c r="E2549" s="2" t="s">
        <v>8612</v>
      </c>
      <c r="F2549" s="2" t="s">
        <v>8635</v>
      </c>
      <c r="G2549" s="2"/>
    </row>
    <row r="2550" customFormat="1" ht="81" hidden="1" spans="1:7">
      <c r="A2550" s="1">
        <v>2547</v>
      </c>
      <c r="B2550" s="1" t="s">
        <v>156</v>
      </c>
      <c r="C2550" s="2" t="s">
        <v>8636</v>
      </c>
      <c r="D2550" s="2" t="s">
        <v>8637</v>
      </c>
      <c r="E2550" s="2" t="s">
        <v>8612</v>
      </c>
      <c r="F2550" s="2" t="s">
        <v>8638</v>
      </c>
      <c r="G2550" s="2"/>
    </row>
    <row r="2551" customFormat="1" ht="81" hidden="1" spans="1:7">
      <c r="A2551" s="1">
        <v>2548</v>
      </c>
      <c r="B2551" s="1" t="s">
        <v>156</v>
      </c>
      <c r="C2551" s="2" t="s">
        <v>3532</v>
      </c>
      <c r="D2551" s="2" t="s">
        <v>8639</v>
      </c>
      <c r="E2551" s="2" t="s">
        <v>8612</v>
      </c>
      <c r="F2551" s="2" t="s">
        <v>8640</v>
      </c>
      <c r="G2551" s="2"/>
    </row>
    <row r="2552" customFormat="1" ht="283.5" hidden="1" spans="1:7">
      <c r="A2552" s="1">
        <v>2549</v>
      </c>
      <c r="B2552" s="1" t="s">
        <v>151</v>
      </c>
      <c r="C2552" s="2" t="s">
        <v>8641</v>
      </c>
      <c r="D2552" s="2" t="s">
        <v>8642</v>
      </c>
      <c r="E2552" s="2" t="s">
        <v>8612</v>
      </c>
      <c r="F2552" s="2" t="s">
        <v>8643</v>
      </c>
      <c r="G2552" s="2"/>
    </row>
    <row r="2553" customFormat="1" ht="229.5" hidden="1" spans="1:7">
      <c r="A2553" s="1">
        <v>2550</v>
      </c>
      <c r="B2553" s="1" t="s">
        <v>15</v>
      </c>
      <c r="C2553" s="2" t="s">
        <v>8644</v>
      </c>
      <c r="D2553" s="2" t="s">
        <v>8645</v>
      </c>
      <c r="E2553" s="2" t="s">
        <v>8612</v>
      </c>
      <c r="F2553" s="2" t="s">
        <v>1263</v>
      </c>
      <c r="G2553" s="2"/>
    </row>
    <row r="2554" s="5" customFormat="1" ht="408" customHeight="1" spans="1:7">
      <c r="A2554" s="15">
        <v>2551</v>
      </c>
      <c r="B2554" s="15" t="s">
        <v>348</v>
      </c>
      <c r="C2554" s="16" t="s">
        <v>8646</v>
      </c>
      <c r="D2554" s="16" t="s">
        <v>8647</v>
      </c>
      <c r="E2554" s="16" t="s">
        <v>8648</v>
      </c>
      <c r="F2554" s="16" t="s">
        <v>8649</v>
      </c>
      <c r="G2554" s="16"/>
    </row>
    <row r="2555" s="5" customFormat="1" ht="99" customHeight="1" spans="1:7">
      <c r="A2555" s="15">
        <v>2552</v>
      </c>
      <c r="B2555" s="15" t="s">
        <v>151</v>
      </c>
      <c r="C2555" s="16" t="s">
        <v>8650</v>
      </c>
      <c r="D2555" s="16" t="s">
        <v>8651</v>
      </c>
      <c r="E2555" s="16" t="s">
        <v>8648</v>
      </c>
      <c r="F2555" s="16" t="s">
        <v>8652</v>
      </c>
      <c r="G2555" s="16"/>
    </row>
    <row r="2556" s="5" customFormat="1" ht="236" customHeight="1" spans="1:7">
      <c r="A2556" s="15">
        <v>2553</v>
      </c>
      <c r="B2556" s="15" t="s">
        <v>15</v>
      </c>
      <c r="C2556" s="16" t="s">
        <v>8653</v>
      </c>
      <c r="D2556" s="16" t="s">
        <v>8654</v>
      </c>
      <c r="E2556" s="16" t="s">
        <v>8648</v>
      </c>
      <c r="F2556" s="16" t="s">
        <v>8655</v>
      </c>
      <c r="G2556" s="16"/>
    </row>
    <row r="2557" s="5" customFormat="1" ht="211" customHeight="1" spans="1:7">
      <c r="A2557" s="15">
        <v>2554</v>
      </c>
      <c r="B2557" s="15" t="s">
        <v>1179</v>
      </c>
      <c r="C2557" s="16" t="s">
        <v>8656</v>
      </c>
      <c r="D2557" s="16" t="s">
        <v>8657</v>
      </c>
      <c r="E2557" s="16" t="s">
        <v>8648</v>
      </c>
      <c r="F2557" s="16" t="s">
        <v>8658</v>
      </c>
      <c r="G2557" s="16"/>
    </row>
    <row r="2558" s="5" customFormat="1" ht="399" customHeight="1" spans="1:7">
      <c r="A2558" s="15">
        <v>2555</v>
      </c>
      <c r="B2558" s="15" t="s">
        <v>151</v>
      </c>
      <c r="C2558" s="16" t="s">
        <v>8659</v>
      </c>
      <c r="D2558" s="16" t="s">
        <v>8660</v>
      </c>
      <c r="E2558" s="16" t="s">
        <v>8648</v>
      </c>
      <c r="F2558" s="16" t="s">
        <v>8661</v>
      </c>
      <c r="G2558" s="16"/>
    </row>
    <row r="2559" s="5" customFormat="1" ht="140" customHeight="1" spans="1:7">
      <c r="A2559" s="15" t="s">
        <v>8662</v>
      </c>
      <c r="B2559" s="15" t="s">
        <v>151</v>
      </c>
      <c r="C2559" s="16" t="s">
        <v>8663</v>
      </c>
      <c r="D2559" s="16" t="s">
        <v>8664</v>
      </c>
      <c r="E2559" s="16" t="s">
        <v>8648</v>
      </c>
      <c r="F2559" s="16" t="s">
        <v>8665</v>
      </c>
      <c r="G2559" s="16"/>
    </row>
    <row r="2560" s="5" customFormat="1" ht="235" customHeight="1" spans="1:7">
      <c r="A2560" s="15">
        <v>2557</v>
      </c>
      <c r="B2560" s="15" t="s">
        <v>15</v>
      </c>
      <c r="C2560" s="16" t="s">
        <v>8666</v>
      </c>
      <c r="D2560" s="16" t="s">
        <v>8667</v>
      </c>
      <c r="E2560" s="16" t="s">
        <v>8648</v>
      </c>
      <c r="F2560" s="16" t="s">
        <v>8655</v>
      </c>
      <c r="G2560" s="16"/>
    </row>
    <row r="2561" s="5" customFormat="1" ht="222" customHeight="1" spans="1:7">
      <c r="A2561" s="15">
        <v>2558</v>
      </c>
      <c r="B2561" s="15" t="s">
        <v>15</v>
      </c>
      <c r="C2561" s="16" t="s">
        <v>8668</v>
      </c>
      <c r="D2561" s="16" t="s">
        <v>8669</v>
      </c>
      <c r="E2561" s="16" t="s">
        <v>8648</v>
      </c>
      <c r="F2561" s="16" t="s">
        <v>8655</v>
      </c>
      <c r="G2561" s="16"/>
    </row>
    <row r="2562" s="5" customFormat="1" ht="369" customHeight="1" spans="1:7">
      <c r="A2562" s="15">
        <v>2559</v>
      </c>
      <c r="B2562" s="15" t="s">
        <v>1179</v>
      </c>
      <c r="C2562" s="16" t="s">
        <v>8670</v>
      </c>
      <c r="D2562" s="16" t="s">
        <v>8671</v>
      </c>
      <c r="E2562" s="16" t="s">
        <v>8648</v>
      </c>
      <c r="F2562" s="16" t="s">
        <v>8658</v>
      </c>
      <c r="G2562" s="16"/>
    </row>
    <row r="2563" s="5" customFormat="1" ht="221" customHeight="1" spans="1:7">
      <c r="A2563" s="15">
        <v>2560</v>
      </c>
      <c r="B2563" s="15" t="s">
        <v>15</v>
      </c>
      <c r="C2563" s="16" t="s">
        <v>8672</v>
      </c>
      <c r="D2563" s="16" t="s">
        <v>8673</v>
      </c>
      <c r="E2563" s="16" t="s">
        <v>8648</v>
      </c>
      <c r="F2563" s="16" t="s">
        <v>8655</v>
      </c>
      <c r="G2563" s="16"/>
    </row>
    <row r="2564" s="5" customFormat="1" ht="161" customHeight="1" spans="1:7">
      <c r="A2564" s="15">
        <v>2561</v>
      </c>
      <c r="B2564" s="15" t="s">
        <v>1179</v>
      </c>
      <c r="C2564" s="16" t="s">
        <v>8674</v>
      </c>
      <c r="D2564" s="16" t="s">
        <v>8675</v>
      </c>
      <c r="E2564" s="16" t="s">
        <v>8648</v>
      </c>
      <c r="F2564" s="16" t="s">
        <v>8658</v>
      </c>
      <c r="G2564" s="16"/>
    </row>
    <row r="2565" s="5" customFormat="1" ht="243" customHeight="1" spans="1:7">
      <c r="A2565" s="15">
        <v>2562</v>
      </c>
      <c r="B2565" s="15" t="s">
        <v>1179</v>
      </c>
      <c r="C2565" s="16" t="s">
        <v>8676</v>
      </c>
      <c r="D2565" s="16" t="s">
        <v>8677</v>
      </c>
      <c r="E2565" s="16" t="s">
        <v>8648</v>
      </c>
      <c r="F2565" s="16" t="s">
        <v>8678</v>
      </c>
      <c r="G2565" s="16"/>
    </row>
    <row r="2566" s="5" customFormat="1" ht="161" customHeight="1" spans="1:7">
      <c r="A2566" s="15">
        <v>2563</v>
      </c>
      <c r="B2566" s="15" t="s">
        <v>1179</v>
      </c>
      <c r="C2566" s="16" t="s">
        <v>8679</v>
      </c>
      <c r="D2566" s="16" t="s">
        <v>8680</v>
      </c>
      <c r="E2566" s="16" t="s">
        <v>8648</v>
      </c>
      <c r="F2566" s="16" t="s">
        <v>8681</v>
      </c>
      <c r="G2566" s="16"/>
    </row>
    <row r="2567" s="5" customFormat="1" ht="291" customHeight="1" spans="1:7">
      <c r="A2567" s="15">
        <v>2564</v>
      </c>
      <c r="B2567" s="15" t="s">
        <v>151</v>
      </c>
      <c r="C2567" s="16" t="s">
        <v>8682</v>
      </c>
      <c r="D2567" s="16" t="s">
        <v>8683</v>
      </c>
      <c r="E2567" s="16" t="s">
        <v>8648</v>
      </c>
      <c r="F2567" s="16" t="s">
        <v>8684</v>
      </c>
      <c r="G2567" s="16"/>
    </row>
    <row r="2568" s="5" customFormat="1" ht="408" customHeight="1" spans="1:7">
      <c r="A2568" s="15">
        <v>2565</v>
      </c>
      <c r="B2568" s="15" t="s">
        <v>1179</v>
      </c>
      <c r="C2568" s="16" t="s">
        <v>8685</v>
      </c>
      <c r="D2568" s="16" t="s">
        <v>8686</v>
      </c>
      <c r="E2568" s="16" t="s">
        <v>8648</v>
      </c>
      <c r="F2568" s="16" t="s">
        <v>8658</v>
      </c>
      <c r="G2568" s="16"/>
    </row>
    <row r="2569" s="5" customFormat="1" ht="247" customHeight="1" spans="1:7">
      <c r="A2569" s="15">
        <v>2566</v>
      </c>
      <c r="B2569" s="15" t="s">
        <v>151</v>
      </c>
      <c r="C2569" s="16" t="s">
        <v>8687</v>
      </c>
      <c r="D2569" s="16" t="s">
        <v>3572</v>
      </c>
      <c r="E2569" s="16" t="s">
        <v>8648</v>
      </c>
      <c r="F2569" s="16" t="s">
        <v>8688</v>
      </c>
      <c r="G2569" s="16"/>
    </row>
    <row r="2570" s="5" customFormat="1" ht="189" spans="1:7">
      <c r="A2570" s="15">
        <v>2567</v>
      </c>
      <c r="B2570" s="15" t="s">
        <v>1179</v>
      </c>
      <c r="C2570" s="16" t="s">
        <v>8689</v>
      </c>
      <c r="D2570" s="16" t="s">
        <v>8690</v>
      </c>
      <c r="E2570" s="16" t="s">
        <v>8648</v>
      </c>
      <c r="F2570" s="16" t="s">
        <v>8658</v>
      </c>
      <c r="G2570" s="16"/>
    </row>
    <row r="2571" s="5" customFormat="1" ht="150" customHeight="1" spans="1:7">
      <c r="A2571" s="15">
        <v>2568</v>
      </c>
      <c r="B2571" s="15" t="s">
        <v>1179</v>
      </c>
      <c r="C2571" s="16" t="s">
        <v>8691</v>
      </c>
      <c r="D2571" s="16" t="s">
        <v>8692</v>
      </c>
      <c r="E2571" s="16" t="s">
        <v>8648</v>
      </c>
      <c r="F2571" s="16" t="s">
        <v>8693</v>
      </c>
      <c r="G2571" s="16"/>
    </row>
    <row r="2572" s="5" customFormat="1" ht="200" customHeight="1" spans="1:7">
      <c r="A2572" s="15">
        <v>2569</v>
      </c>
      <c r="B2572" s="15" t="s">
        <v>1179</v>
      </c>
      <c r="C2572" s="16" t="s">
        <v>8694</v>
      </c>
      <c r="D2572" s="16" t="s">
        <v>8695</v>
      </c>
      <c r="E2572" s="16" t="s">
        <v>8648</v>
      </c>
      <c r="F2572" s="16" t="s">
        <v>8696</v>
      </c>
      <c r="G2572" s="16"/>
    </row>
    <row r="2573" s="5" customFormat="1" ht="201" customHeight="1" spans="1:7">
      <c r="A2573" s="15">
        <v>2570</v>
      </c>
      <c r="B2573" s="15" t="s">
        <v>156</v>
      </c>
      <c r="C2573" s="16" t="s">
        <v>8697</v>
      </c>
      <c r="D2573" s="16" t="s">
        <v>8698</v>
      </c>
      <c r="E2573" s="16" t="s">
        <v>8648</v>
      </c>
      <c r="F2573" s="16" t="s">
        <v>8699</v>
      </c>
      <c r="G2573" s="16"/>
    </row>
    <row r="2574" s="5" customFormat="1" ht="128" customHeight="1" spans="1:7">
      <c r="A2574" s="15">
        <v>2571</v>
      </c>
      <c r="B2574" s="15" t="s">
        <v>1179</v>
      </c>
      <c r="C2574" s="16" t="s">
        <v>8700</v>
      </c>
      <c r="D2574" s="16" t="s">
        <v>8701</v>
      </c>
      <c r="E2574" s="16" t="s">
        <v>8648</v>
      </c>
      <c r="F2574" s="16" t="s">
        <v>8658</v>
      </c>
      <c r="G2574" s="16"/>
    </row>
    <row r="2575" s="5" customFormat="1" ht="222" customHeight="1" spans="1:7">
      <c r="A2575" s="15">
        <v>2572</v>
      </c>
      <c r="B2575" s="15" t="s">
        <v>15</v>
      </c>
      <c r="C2575" s="16" t="s">
        <v>8702</v>
      </c>
      <c r="D2575" s="16" t="s">
        <v>8703</v>
      </c>
      <c r="E2575" s="16" t="s">
        <v>8648</v>
      </c>
      <c r="F2575" s="16" t="s">
        <v>8655</v>
      </c>
      <c r="G2575" s="16"/>
    </row>
    <row r="2576" s="5" customFormat="1" ht="348" customHeight="1" spans="1:7">
      <c r="A2576" s="15">
        <v>2573</v>
      </c>
      <c r="B2576" s="15" t="s">
        <v>151</v>
      </c>
      <c r="C2576" s="16" t="s">
        <v>8704</v>
      </c>
      <c r="D2576" s="16" t="s">
        <v>8705</v>
      </c>
      <c r="E2576" s="16" t="s">
        <v>8648</v>
      </c>
      <c r="F2576" s="16" t="s">
        <v>8706</v>
      </c>
      <c r="G2576" s="16"/>
    </row>
    <row r="2577" s="5" customFormat="1" ht="233" customHeight="1" spans="1:7">
      <c r="A2577" s="15">
        <v>2574</v>
      </c>
      <c r="B2577" s="15" t="s">
        <v>1179</v>
      </c>
      <c r="C2577" s="16" t="s">
        <v>8707</v>
      </c>
      <c r="D2577" s="16" t="s">
        <v>8708</v>
      </c>
      <c r="E2577" s="16" t="s">
        <v>8648</v>
      </c>
      <c r="F2577" s="16" t="s">
        <v>8709</v>
      </c>
      <c r="G2577" s="16"/>
    </row>
    <row r="2578" s="5" customFormat="1" ht="137" customHeight="1" spans="1:7">
      <c r="A2578" s="15">
        <v>2575</v>
      </c>
      <c r="B2578" s="15" t="s">
        <v>1179</v>
      </c>
      <c r="C2578" s="16" t="s">
        <v>8710</v>
      </c>
      <c r="D2578" s="16" t="s">
        <v>8711</v>
      </c>
      <c r="E2578" s="16" t="s">
        <v>8648</v>
      </c>
      <c r="F2578" s="16" t="s">
        <v>8712</v>
      </c>
      <c r="G2578" s="16"/>
    </row>
    <row r="2579" s="5" customFormat="1" ht="408" customHeight="1" spans="1:7">
      <c r="A2579" s="15">
        <v>2576</v>
      </c>
      <c r="B2579" s="15" t="s">
        <v>348</v>
      </c>
      <c r="C2579" s="16" t="s">
        <v>3567</v>
      </c>
      <c r="D2579" s="16" t="s">
        <v>3568</v>
      </c>
      <c r="E2579" s="16" t="s">
        <v>8648</v>
      </c>
      <c r="F2579" s="16" t="s">
        <v>3570</v>
      </c>
      <c r="G2579" s="16"/>
    </row>
    <row r="2580" s="5" customFormat="1" ht="220" customHeight="1" spans="1:7">
      <c r="A2580" s="15">
        <v>2578</v>
      </c>
      <c r="B2580" s="15" t="s">
        <v>15</v>
      </c>
      <c r="C2580" s="16" t="s">
        <v>8713</v>
      </c>
      <c r="D2580" s="16" t="s">
        <v>8714</v>
      </c>
      <c r="E2580" s="16" t="s">
        <v>8648</v>
      </c>
      <c r="F2580" s="16" t="s">
        <v>8655</v>
      </c>
      <c r="G2580" s="16"/>
    </row>
    <row r="2581" s="5" customFormat="1" ht="219" customHeight="1" spans="1:7">
      <c r="A2581" s="15">
        <v>2579</v>
      </c>
      <c r="B2581" s="15" t="s">
        <v>15</v>
      </c>
      <c r="C2581" s="16" t="s">
        <v>8715</v>
      </c>
      <c r="D2581" s="16" t="s">
        <v>8716</v>
      </c>
      <c r="E2581" s="16" t="s">
        <v>8648</v>
      </c>
      <c r="F2581" s="16" t="s">
        <v>8655</v>
      </c>
      <c r="G2581" s="16"/>
    </row>
    <row r="2582" s="5" customFormat="1" ht="188" customHeight="1" spans="1:7">
      <c r="A2582" s="15">
        <v>2580</v>
      </c>
      <c r="B2582" s="15" t="s">
        <v>151</v>
      </c>
      <c r="C2582" s="16" t="s">
        <v>8717</v>
      </c>
      <c r="D2582" s="16" t="s">
        <v>8718</v>
      </c>
      <c r="E2582" s="16" t="s">
        <v>8648</v>
      </c>
      <c r="F2582" s="16" t="s">
        <v>8719</v>
      </c>
      <c r="G2582" s="16"/>
    </row>
    <row r="2583" s="5" customFormat="1" ht="220" customHeight="1" spans="1:7">
      <c r="A2583" s="15">
        <v>2581</v>
      </c>
      <c r="B2583" s="15" t="s">
        <v>15</v>
      </c>
      <c r="C2583" s="16" t="s">
        <v>8720</v>
      </c>
      <c r="D2583" s="16" t="s">
        <v>8721</v>
      </c>
      <c r="E2583" s="16" t="s">
        <v>8648</v>
      </c>
      <c r="F2583" s="16" t="s">
        <v>8655</v>
      </c>
      <c r="G2583" s="16"/>
    </row>
    <row r="2584" customFormat="1" ht="202.5" hidden="1" spans="1:7">
      <c r="A2584" s="1">
        <v>2582</v>
      </c>
      <c r="B2584" s="1" t="s">
        <v>15</v>
      </c>
      <c r="C2584" s="2" t="s">
        <v>3974</v>
      </c>
      <c r="D2584" s="2" t="s">
        <v>8722</v>
      </c>
      <c r="E2584" s="2" t="s">
        <v>8723</v>
      </c>
      <c r="F2584" s="2" t="s">
        <v>8724</v>
      </c>
      <c r="G2584" s="2"/>
    </row>
    <row r="2585" customFormat="1" ht="270" hidden="1" spans="1:7">
      <c r="A2585" s="1">
        <v>2583</v>
      </c>
      <c r="B2585" s="1" t="s">
        <v>15</v>
      </c>
      <c r="C2585" s="2" t="s">
        <v>8725</v>
      </c>
      <c r="D2585" s="2" t="s">
        <v>8726</v>
      </c>
      <c r="E2585" s="2" t="s">
        <v>8723</v>
      </c>
      <c r="F2585" s="2" t="s">
        <v>8727</v>
      </c>
      <c r="G2585" s="2"/>
    </row>
    <row r="2586" customFormat="1" ht="270" hidden="1" spans="1:7">
      <c r="A2586" s="1">
        <v>2584</v>
      </c>
      <c r="B2586" s="1" t="s">
        <v>15</v>
      </c>
      <c r="C2586" s="2" t="s">
        <v>8728</v>
      </c>
      <c r="D2586" s="2" t="s">
        <v>8729</v>
      </c>
      <c r="E2586" s="2" t="s">
        <v>8723</v>
      </c>
      <c r="F2586" s="2" t="s">
        <v>8727</v>
      </c>
      <c r="G2586" s="2"/>
    </row>
    <row r="2587" customFormat="1" ht="297" hidden="1" spans="1:7">
      <c r="A2587" s="1">
        <v>2585</v>
      </c>
      <c r="B2587" s="1" t="s">
        <v>9</v>
      </c>
      <c r="C2587" s="2" t="s">
        <v>3945</v>
      </c>
      <c r="D2587" s="2" t="s">
        <v>8730</v>
      </c>
      <c r="E2587" s="2" t="s">
        <v>8723</v>
      </c>
      <c r="F2587" s="2" t="s">
        <v>8731</v>
      </c>
      <c r="G2587" s="2"/>
    </row>
    <row r="2588" customFormat="1" ht="270" hidden="1" spans="1:7">
      <c r="A2588" s="1">
        <v>2586</v>
      </c>
      <c r="B2588" s="1" t="s">
        <v>15</v>
      </c>
      <c r="C2588" s="2" t="s">
        <v>8732</v>
      </c>
      <c r="D2588" s="2" t="s">
        <v>8733</v>
      </c>
      <c r="E2588" s="2" t="s">
        <v>8723</v>
      </c>
      <c r="F2588" s="2" t="s">
        <v>8727</v>
      </c>
      <c r="G2588" s="2"/>
    </row>
    <row r="2589" customFormat="1" ht="270" hidden="1" spans="1:7">
      <c r="A2589" s="1">
        <v>2587</v>
      </c>
      <c r="B2589" s="1" t="s">
        <v>15</v>
      </c>
      <c r="C2589" s="2" t="s">
        <v>8734</v>
      </c>
      <c r="D2589" s="2" t="s">
        <v>8735</v>
      </c>
      <c r="E2589" s="2" t="s">
        <v>8723</v>
      </c>
      <c r="F2589" s="2" t="s">
        <v>8727</v>
      </c>
      <c r="G2589" s="2"/>
    </row>
    <row r="2590" customFormat="1" ht="270" hidden="1" spans="1:7">
      <c r="A2590" s="1">
        <v>2588</v>
      </c>
      <c r="B2590" s="1" t="s">
        <v>15</v>
      </c>
      <c r="C2590" s="2" t="s">
        <v>8736</v>
      </c>
      <c r="D2590" s="2" t="s">
        <v>8737</v>
      </c>
      <c r="E2590" s="2" t="s">
        <v>8723</v>
      </c>
      <c r="F2590" s="2" t="s">
        <v>8727</v>
      </c>
      <c r="G2590" s="2"/>
    </row>
    <row r="2591" customFormat="1" ht="270" hidden="1" spans="1:7">
      <c r="A2591" s="1">
        <v>2589</v>
      </c>
      <c r="B2591" s="1" t="s">
        <v>15</v>
      </c>
      <c r="C2591" s="2" t="s">
        <v>8738</v>
      </c>
      <c r="D2591" s="2" t="s">
        <v>8739</v>
      </c>
      <c r="E2591" s="2" t="s">
        <v>8723</v>
      </c>
      <c r="F2591" s="2" t="s">
        <v>8727</v>
      </c>
      <c r="G2591" s="2"/>
    </row>
    <row r="2592" customFormat="1" ht="297" hidden="1" spans="1:7">
      <c r="A2592" s="1">
        <v>2590</v>
      </c>
      <c r="B2592" s="1" t="s">
        <v>9</v>
      </c>
      <c r="C2592" s="2" t="s">
        <v>8740</v>
      </c>
      <c r="D2592" s="2" t="s">
        <v>8741</v>
      </c>
      <c r="E2592" s="2" t="s">
        <v>8723</v>
      </c>
      <c r="F2592" s="2" t="s">
        <v>8742</v>
      </c>
      <c r="G2592" s="2"/>
    </row>
    <row r="2593" customFormat="1" ht="270" hidden="1" spans="1:7">
      <c r="A2593" s="1">
        <v>2591</v>
      </c>
      <c r="B2593" s="1" t="s">
        <v>15</v>
      </c>
      <c r="C2593" s="2" t="s">
        <v>8743</v>
      </c>
      <c r="D2593" s="2" t="s">
        <v>8744</v>
      </c>
      <c r="E2593" s="2" t="s">
        <v>8723</v>
      </c>
      <c r="F2593" s="2" t="s">
        <v>8727</v>
      </c>
      <c r="G2593" s="2"/>
    </row>
    <row r="2594" customFormat="1" ht="121.5" hidden="1" spans="1:7">
      <c r="A2594" s="1">
        <v>2592</v>
      </c>
      <c r="B2594" s="1" t="s">
        <v>15</v>
      </c>
      <c r="C2594" s="2" t="s">
        <v>8745</v>
      </c>
      <c r="D2594" s="2" t="s">
        <v>8746</v>
      </c>
      <c r="E2594" s="2" t="s">
        <v>8723</v>
      </c>
      <c r="F2594" s="2" t="s">
        <v>8747</v>
      </c>
      <c r="G2594" s="2"/>
    </row>
    <row r="2595" customFormat="1" ht="297" hidden="1" spans="1:7">
      <c r="A2595" s="1">
        <v>2593</v>
      </c>
      <c r="B2595" s="1" t="s">
        <v>9</v>
      </c>
      <c r="C2595" s="2" t="s">
        <v>8748</v>
      </c>
      <c r="D2595" s="2" t="s">
        <v>8749</v>
      </c>
      <c r="E2595" s="2" t="s">
        <v>8723</v>
      </c>
      <c r="F2595" s="2" t="s">
        <v>8750</v>
      </c>
      <c r="G2595" s="2"/>
    </row>
    <row r="2596" customFormat="1" ht="270" hidden="1" spans="1:7">
      <c r="A2596" s="1">
        <v>2594</v>
      </c>
      <c r="B2596" s="1" t="s">
        <v>15</v>
      </c>
      <c r="C2596" s="2" t="s">
        <v>8751</v>
      </c>
      <c r="D2596" s="2" t="s">
        <v>8752</v>
      </c>
      <c r="E2596" s="2" t="s">
        <v>8723</v>
      </c>
      <c r="F2596" s="2" t="s">
        <v>8727</v>
      </c>
      <c r="G2596" s="2"/>
    </row>
    <row r="2597" customFormat="1" ht="297" hidden="1" spans="1:7">
      <c r="A2597" s="1">
        <v>2595</v>
      </c>
      <c r="B2597" s="1" t="s">
        <v>9</v>
      </c>
      <c r="C2597" s="2" t="s">
        <v>8753</v>
      </c>
      <c r="D2597" s="2" t="s">
        <v>8754</v>
      </c>
      <c r="E2597" s="2" t="s">
        <v>8723</v>
      </c>
      <c r="F2597" s="2" t="s">
        <v>8755</v>
      </c>
      <c r="G2597" s="2"/>
    </row>
    <row r="2598" customFormat="1" ht="270" hidden="1" spans="1:7">
      <c r="A2598" s="1">
        <v>2596</v>
      </c>
      <c r="B2598" s="1" t="s">
        <v>15</v>
      </c>
      <c r="C2598" s="2" t="s">
        <v>8756</v>
      </c>
      <c r="D2598" s="2" t="s">
        <v>8757</v>
      </c>
      <c r="E2598" s="2" t="s">
        <v>8723</v>
      </c>
      <c r="F2598" s="2" t="s">
        <v>8727</v>
      </c>
      <c r="G2598" s="2"/>
    </row>
    <row r="2599" customFormat="1" ht="108" hidden="1" spans="1:7">
      <c r="A2599" s="1">
        <v>2597</v>
      </c>
      <c r="B2599" s="1" t="s">
        <v>156</v>
      </c>
      <c r="C2599" s="2" t="s">
        <v>8758</v>
      </c>
      <c r="D2599" s="2" t="s">
        <v>8759</v>
      </c>
      <c r="E2599" s="2" t="s">
        <v>8723</v>
      </c>
      <c r="F2599" s="2" t="s">
        <v>8760</v>
      </c>
      <c r="G2599" s="2"/>
    </row>
    <row r="2600" customFormat="1" ht="270" hidden="1" spans="1:7">
      <c r="A2600" s="1">
        <v>2598</v>
      </c>
      <c r="B2600" s="1" t="s">
        <v>15</v>
      </c>
      <c r="C2600" s="2" t="s">
        <v>8761</v>
      </c>
      <c r="D2600" s="2" t="s">
        <v>8752</v>
      </c>
      <c r="E2600" s="2" t="s">
        <v>8723</v>
      </c>
      <c r="F2600" s="2" t="s">
        <v>8727</v>
      </c>
      <c r="G2600" s="2"/>
    </row>
    <row r="2601" customFormat="1" ht="270" hidden="1" spans="1:7">
      <c r="A2601" s="1">
        <v>2599</v>
      </c>
      <c r="B2601" s="1" t="s">
        <v>15</v>
      </c>
      <c r="C2601" s="2" t="s">
        <v>8762</v>
      </c>
      <c r="D2601" s="2" t="s">
        <v>8763</v>
      </c>
      <c r="E2601" s="2" t="s">
        <v>8723</v>
      </c>
      <c r="F2601" s="2" t="s">
        <v>8727</v>
      </c>
      <c r="G2601" s="2"/>
    </row>
    <row r="2602" customFormat="1" ht="270" hidden="1" spans="1:7">
      <c r="A2602" s="1">
        <v>2600</v>
      </c>
      <c r="B2602" s="1" t="s">
        <v>15</v>
      </c>
      <c r="C2602" s="2" t="s">
        <v>8764</v>
      </c>
      <c r="D2602" s="2" t="s">
        <v>8765</v>
      </c>
      <c r="E2602" s="2" t="s">
        <v>8723</v>
      </c>
      <c r="F2602" s="2" t="s">
        <v>8727</v>
      </c>
      <c r="G2602" s="2"/>
    </row>
    <row r="2603" customFormat="1" ht="270" hidden="1" spans="1:7">
      <c r="A2603" s="1">
        <v>2601</v>
      </c>
      <c r="B2603" s="1" t="s">
        <v>15</v>
      </c>
      <c r="C2603" s="2" t="s">
        <v>8766</v>
      </c>
      <c r="D2603" s="2" t="s">
        <v>8767</v>
      </c>
      <c r="E2603" s="2" t="s">
        <v>8723</v>
      </c>
      <c r="F2603" s="2" t="s">
        <v>8727</v>
      </c>
      <c r="G2603" s="2"/>
    </row>
    <row r="2604" customFormat="1" ht="270" hidden="1" spans="1:7">
      <c r="A2604" s="1">
        <v>2602</v>
      </c>
      <c r="B2604" s="1" t="s">
        <v>15</v>
      </c>
      <c r="C2604" s="2" t="s">
        <v>8768</v>
      </c>
      <c r="D2604" s="2" t="s">
        <v>8769</v>
      </c>
      <c r="E2604" s="2" t="s">
        <v>8723</v>
      </c>
      <c r="F2604" s="2" t="s">
        <v>8727</v>
      </c>
      <c r="G2604" s="2"/>
    </row>
    <row r="2605" customFormat="1" ht="270" hidden="1" spans="1:7">
      <c r="A2605" s="1">
        <v>2603</v>
      </c>
      <c r="B2605" s="1" t="s">
        <v>15</v>
      </c>
      <c r="C2605" s="2" t="s">
        <v>8770</v>
      </c>
      <c r="D2605" s="2" t="s">
        <v>8771</v>
      </c>
      <c r="E2605" s="2" t="s">
        <v>8723</v>
      </c>
      <c r="F2605" s="2" t="s">
        <v>8727</v>
      </c>
      <c r="G2605" s="2"/>
    </row>
    <row r="2606" customFormat="1" ht="202.5" hidden="1" spans="1:7">
      <c r="A2606" s="1">
        <v>2604</v>
      </c>
      <c r="B2606" s="1" t="s">
        <v>15</v>
      </c>
      <c r="C2606" s="2" t="s">
        <v>3654</v>
      </c>
      <c r="D2606" s="2" t="s">
        <v>8772</v>
      </c>
      <c r="E2606" s="2" t="s">
        <v>8723</v>
      </c>
      <c r="F2606" s="2" t="s">
        <v>8724</v>
      </c>
      <c r="G2606" s="2"/>
    </row>
    <row r="2607" customFormat="1" ht="229.5" hidden="1" spans="1:7">
      <c r="A2607" s="1">
        <v>2605</v>
      </c>
      <c r="B2607" s="1" t="s">
        <v>15</v>
      </c>
      <c r="C2607" s="2" t="s">
        <v>8773</v>
      </c>
      <c r="D2607" s="2" t="s">
        <v>8774</v>
      </c>
      <c r="E2607" s="2" t="s">
        <v>8723</v>
      </c>
      <c r="F2607" s="2" t="s">
        <v>8775</v>
      </c>
      <c r="G2607" s="2"/>
    </row>
    <row r="2608" customFormat="1" ht="270" hidden="1" spans="1:7">
      <c r="A2608" s="1">
        <v>2606</v>
      </c>
      <c r="B2608" s="1" t="s">
        <v>15</v>
      </c>
      <c r="C2608" s="2" t="s">
        <v>8776</v>
      </c>
      <c r="D2608" s="2" t="s">
        <v>8777</v>
      </c>
      <c r="E2608" s="2" t="s">
        <v>8723</v>
      </c>
      <c r="F2608" s="2" t="s">
        <v>8727</v>
      </c>
      <c r="G2608" s="2"/>
    </row>
    <row r="2609" customFormat="1" ht="216" hidden="1" spans="1:7">
      <c r="A2609" s="1">
        <v>2607</v>
      </c>
      <c r="B2609" s="1" t="s">
        <v>230</v>
      </c>
      <c r="C2609" s="2" t="s">
        <v>8778</v>
      </c>
      <c r="D2609" s="2" t="s">
        <v>8779</v>
      </c>
      <c r="E2609" s="2" t="s">
        <v>8723</v>
      </c>
      <c r="F2609" s="2" t="s">
        <v>8780</v>
      </c>
      <c r="G2609" s="2"/>
    </row>
    <row r="2610" customFormat="1" ht="270" hidden="1" spans="1:7">
      <c r="A2610" s="1">
        <v>2608</v>
      </c>
      <c r="B2610" s="1" t="s">
        <v>15</v>
      </c>
      <c r="C2610" s="2" t="s">
        <v>8781</v>
      </c>
      <c r="D2610" s="2" t="s">
        <v>8782</v>
      </c>
      <c r="E2610" s="2" t="s">
        <v>8723</v>
      </c>
      <c r="F2610" s="2" t="s">
        <v>8727</v>
      </c>
      <c r="G2610" s="2"/>
    </row>
    <row r="2611" customFormat="1" ht="270" hidden="1" spans="1:7">
      <c r="A2611" s="1">
        <v>2609</v>
      </c>
      <c r="B2611" s="1" t="s">
        <v>15</v>
      </c>
      <c r="C2611" s="2" t="s">
        <v>8783</v>
      </c>
      <c r="D2611" s="2" t="s">
        <v>8737</v>
      </c>
      <c r="E2611" s="2" t="s">
        <v>8723</v>
      </c>
      <c r="F2611" s="2" t="s">
        <v>8727</v>
      </c>
      <c r="G2611" s="2"/>
    </row>
    <row r="2612" customFormat="1" ht="270" hidden="1" spans="1:7">
      <c r="A2612" s="1">
        <v>2610</v>
      </c>
      <c r="B2612" s="1" t="s">
        <v>15</v>
      </c>
      <c r="C2612" s="2" t="s">
        <v>8784</v>
      </c>
      <c r="D2612" s="2" t="s">
        <v>8737</v>
      </c>
      <c r="E2612" s="2" t="s">
        <v>8723</v>
      </c>
      <c r="F2612" s="2" t="s">
        <v>8727</v>
      </c>
      <c r="G2612" s="2"/>
    </row>
    <row r="2613" customFormat="1" ht="270" hidden="1" spans="1:7">
      <c r="A2613" s="1">
        <v>2611</v>
      </c>
      <c r="B2613" s="1" t="s">
        <v>15</v>
      </c>
      <c r="C2613" s="2" t="s">
        <v>8785</v>
      </c>
      <c r="D2613" s="2" t="s">
        <v>8786</v>
      </c>
      <c r="E2613" s="2" t="s">
        <v>8723</v>
      </c>
      <c r="F2613" s="2" t="s">
        <v>8727</v>
      </c>
      <c r="G2613" s="2"/>
    </row>
    <row r="2614" customFormat="1" ht="202.5" hidden="1" spans="1:7">
      <c r="A2614" s="1">
        <v>2612</v>
      </c>
      <c r="B2614" s="1" t="s">
        <v>15</v>
      </c>
      <c r="C2614" s="2" t="s">
        <v>8787</v>
      </c>
      <c r="D2614" s="2" t="s">
        <v>8788</v>
      </c>
      <c r="E2614" s="2" t="s">
        <v>8723</v>
      </c>
      <c r="F2614" s="2" t="s">
        <v>8789</v>
      </c>
      <c r="G2614" s="2"/>
    </row>
    <row r="2615" customFormat="1" ht="270" hidden="1" spans="1:7">
      <c r="A2615" s="1">
        <v>2613</v>
      </c>
      <c r="B2615" s="1" t="s">
        <v>15</v>
      </c>
      <c r="C2615" s="2" t="s">
        <v>8790</v>
      </c>
      <c r="D2615" s="2" t="s">
        <v>8791</v>
      </c>
      <c r="E2615" s="2" t="s">
        <v>8723</v>
      </c>
      <c r="F2615" s="2" t="s">
        <v>8727</v>
      </c>
      <c r="G2615" s="2"/>
    </row>
    <row r="2616" customFormat="1" ht="270" hidden="1" spans="1:7">
      <c r="A2616" s="1">
        <v>2614</v>
      </c>
      <c r="B2616" s="1" t="s">
        <v>15</v>
      </c>
      <c r="C2616" s="2" t="s">
        <v>8792</v>
      </c>
      <c r="D2616" s="2" t="s">
        <v>8793</v>
      </c>
      <c r="E2616" s="2" t="s">
        <v>8723</v>
      </c>
      <c r="F2616" s="2" t="s">
        <v>8727</v>
      </c>
      <c r="G2616" s="2"/>
    </row>
    <row r="2617" customFormat="1" ht="162" hidden="1" spans="1:7">
      <c r="A2617" s="1">
        <v>2615</v>
      </c>
      <c r="B2617" s="1" t="s">
        <v>230</v>
      </c>
      <c r="C2617" s="2" t="s">
        <v>4311</v>
      </c>
      <c r="D2617" s="2" t="s">
        <v>8794</v>
      </c>
      <c r="E2617" s="2" t="s">
        <v>8723</v>
      </c>
      <c r="F2617" s="2" t="s">
        <v>8795</v>
      </c>
      <c r="G2617" s="2"/>
    </row>
    <row r="2618" customFormat="1" ht="81" hidden="1" spans="1:7">
      <c r="A2618" s="1">
        <v>2616</v>
      </c>
      <c r="B2618" s="1" t="s">
        <v>156</v>
      </c>
      <c r="C2618" s="2" t="s">
        <v>8796</v>
      </c>
      <c r="D2618" s="2" t="s">
        <v>8797</v>
      </c>
      <c r="E2618" s="2" t="s">
        <v>8723</v>
      </c>
      <c r="F2618" s="2" t="s">
        <v>8798</v>
      </c>
      <c r="G2618" s="2"/>
    </row>
    <row r="2619" customFormat="1" ht="270" hidden="1" spans="1:7">
      <c r="A2619" s="1">
        <v>2617</v>
      </c>
      <c r="B2619" s="1" t="s">
        <v>15</v>
      </c>
      <c r="C2619" s="2" t="s">
        <v>8799</v>
      </c>
      <c r="D2619" s="2" t="s">
        <v>8767</v>
      </c>
      <c r="E2619" s="2" t="s">
        <v>8723</v>
      </c>
      <c r="F2619" s="2" t="s">
        <v>8727</v>
      </c>
      <c r="G2619" s="2"/>
    </row>
    <row r="2620" customFormat="1" ht="297" hidden="1" spans="1:7">
      <c r="A2620" s="1">
        <v>2618</v>
      </c>
      <c r="B2620" s="1" t="s">
        <v>9</v>
      </c>
      <c r="C2620" s="2" t="s">
        <v>8800</v>
      </c>
      <c r="D2620" s="2" t="s">
        <v>8801</v>
      </c>
      <c r="E2620" s="2" t="s">
        <v>8723</v>
      </c>
      <c r="F2620" s="2" t="s">
        <v>8802</v>
      </c>
      <c r="G2620" s="2"/>
    </row>
    <row r="2621" customFormat="1" ht="270" hidden="1" spans="1:7">
      <c r="A2621" s="1">
        <v>2619</v>
      </c>
      <c r="B2621" s="1" t="s">
        <v>15</v>
      </c>
      <c r="C2621" s="2" t="s">
        <v>8803</v>
      </c>
      <c r="D2621" s="2" t="s">
        <v>8757</v>
      </c>
      <c r="E2621" s="2" t="s">
        <v>8723</v>
      </c>
      <c r="F2621" s="2" t="s">
        <v>8727</v>
      </c>
      <c r="G2621" s="2"/>
    </row>
    <row r="2622" customFormat="1" ht="270" hidden="1" spans="1:7">
      <c r="A2622" s="1">
        <v>2620</v>
      </c>
      <c r="B2622" s="1" t="s">
        <v>15</v>
      </c>
      <c r="C2622" s="2" t="s">
        <v>8804</v>
      </c>
      <c r="D2622" s="2" t="s">
        <v>8782</v>
      </c>
      <c r="E2622" s="2" t="s">
        <v>8723</v>
      </c>
      <c r="F2622" s="2" t="s">
        <v>8727</v>
      </c>
      <c r="G2622" s="2"/>
    </row>
    <row r="2623" customFormat="1" ht="270" hidden="1" spans="1:7">
      <c r="A2623" s="1">
        <v>2621</v>
      </c>
      <c r="B2623" s="1" t="s">
        <v>15</v>
      </c>
      <c r="C2623" s="2" t="s">
        <v>8805</v>
      </c>
      <c r="D2623" s="2" t="s">
        <v>8757</v>
      </c>
      <c r="E2623" s="2" t="s">
        <v>8723</v>
      </c>
      <c r="F2623" s="2" t="s">
        <v>8727</v>
      </c>
      <c r="G2623" s="2"/>
    </row>
    <row r="2624" customFormat="1" ht="108" hidden="1" spans="1:7">
      <c r="A2624" s="1">
        <v>2622</v>
      </c>
      <c r="B2624" s="1" t="s">
        <v>123</v>
      </c>
      <c r="C2624" s="2" t="s">
        <v>3786</v>
      </c>
      <c r="D2624" s="2" t="s">
        <v>8806</v>
      </c>
      <c r="E2624" s="2" t="s">
        <v>8723</v>
      </c>
      <c r="F2624" s="2" t="s">
        <v>3788</v>
      </c>
      <c r="G2624" s="2"/>
    </row>
    <row r="2625" customFormat="1" ht="270" hidden="1" spans="1:7">
      <c r="A2625" s="1">
        <v>2623</v>
      </c>
      <c r="B2625" s="1" t="s">
        <v>15</v>
      </c>
      <c r="C2625" s="2" t="s">
        <v>8807</v>
      </c>
      <c r="D2625" s="2" t="s">
        <v>8808</v>
      </c>
      <c r="E2625" s="2" t="s">
        <v>8723</v>
      </c>
      <c r="F2625" s="2" t="s">
        <v>8727</v>
      </c>
      <c r="G2625" s="2"/>
    </row>
    <row r="2626" customFormat="1" ht="297" hidden="1" spans="1:7">
      <c r="A2626" s="1">
        <v>2624</v>
      </c>
      <c r="B2626" s="1" t="s">
        <v>15</v>
      </c>
      <c r="C2626" s="2" t="s">
        <v>8809</v>
      </c>
      <c r="D2626" s="2" t="s">
        <v>8810</v>
      </c>
      <c r="E2626" s="2" t="s">
        <v>8723</v>
      </c>
      <c r="F2626" s="2" t="s">
        <v>8727</v>
      </c>
      <c r="G2626" s="2"/>
    </row>
    <row r="2627" customFormat="1" ht="121.5" hidden="1" spans="1:7">
      <c r="A2627" s="1">
        <v>2625</v>
      </c>
      <c r="B2627" s="1" t="s">
        <v>112</v>
      </c>
      <c r="C2627" s="2" t="s">
        <v>3842</v>
      </c>
      <c r="D2627" s="2" t="s">
        <v>3843</v>
      </c>
      <c r="E2627" s="2" t="s">
        <v>8723</v>
      </c>
      <c r="F2627" s="2" t="s">
        <v>3844</v>
      </c>
      <c r="G2627" s="2"/>
    </row>
    <row r="2628" customFormat="1" ht="351" hidden="1" spans="1:7">
      <c r="A2628" s="1">
        <v>2626</v>
      </c>
      <c r="B2628" s="1" t="s">
        <v>15</v>
      </c>
      <c r="C2628" s="2" t="s">
        <v>8811</v>
      </c>
      <c r="D2628" s="2" t="s">
        <v>8812</v>
      </c>
      <c r="E2628" s="2" t="s">
        <v>8723</v>
      </c>
      <c r="F2628" s="2" t="s">
        <v>8813</v>
      </c>
      <c r="G2628" s="2"/>
    </row>
    <row r="2629" customFormat="1" ht="216" hidden="1" spans="1:7">
      <c r="A2629" s="1">
        <v>2627</v>
      </c>
      <c r="B2629" s="1" t="s">
        <v>15</v>
      </c>
      <c r="C2629" s="2" t="s">
        <v>8814</v>
      </c>
      <c r="D2629" s="2" t="s">
        <v>8815</v>
      </c>
      <c r="E2629" s="2" t="s">
        <v>8723</v>
      </c>
      <c r="F2629" s="2" t="s">
        <v>8816</v>
      </c>
      <c r="G2629" s="2"/>
    </row>
    <row r="2630" customFormat="1" ht="202.5" hidden="1" spans="1:7">
      <c r="A2630" s="1">
        <v>2628</v>
      </c>
      <c r="B2630" s="1" t="s">
        <v>15</v>
      </c>
      <c r="C2630" s="2" t="s">
        <v>3952</v>
      </c>
      <c r="D2630" s="2" t="s">
        <v>8817</v>
      </c>
      <c r="E2630" s="2" t="s">
        <v>8723</v>
      </c>
      <c r="F2630" s="2" t="s">
        <v>8724</v>
      </c>
      <c r="G2630" s="2"/>
    </row>
    <row r="2631" customFormat="1" ht="148.5" hidden="1" spans="1:7">
      <c r="A2631" s="1">
        <v>2629</v>
      </c>
      <c r="B2631" s="1" t="s">
        <v>230</v>
      </c>
      <c r="C2631" s="2" t="s">
        <v>4439</v>
      </c>
      <c r="D2631" s="2" t="s">
        <v>8818</v>
      </c>
      <c r="E2631" s="2" t="s">
        <v>8723</v>
      </c>
      <c r="F2631" s="2" t="s">
        <v>8819</v>
      </c>
      <c r="G2631" s="2"/>
    </row>
    <row r="2632" customFormat="1" ht="270" hidden="1" spans="1:7">
      <c r="A2632" s="1">
        <v>2630</v>
      </c>
      <c r="B2632" s="1" t="s">
        <v>15</v>
      </c>
      <c r="C2632" s="2" t="s">
        <v>8820</v>
      </c>
      <c r="D2632" s="2" t="s">
        <v>8821</v>
      </c>
      <c r="E2632" s="2" t="s">
        <v>8723</v>
      </c>
      <c r="F2632" s="2" t="s">
        <v>8727</v>
      </c>
      <c r="G2632" s="2"/>
    </row>
    <row r="2633" customFormat="1" ht="270" hidden="1" spans="1:7">
      <c r="A2633" s="1">
        <v>2631</v>
      </c>
      <c r="B2633" s="1" t="s">
        <v>15</v>
      </c>
      <c r="C2633" s="2" t="s">
        <v>8822</v>
      </c>
      <c r="D2633" s="2" t="s">
        <v>8823</v>
      </c>
      <c r="E2633" s="2" t="s">
        <v>8723</v>
      </c>
      <c r="F2633" s="2" t="s">
        <v>8727</v>
      </c>
      <c r="G2633" s="2"/>
    </row>
    <row r="2634" customFormat="1" ht="270" hidden="1" spans="1:7">
      <c r="A2634" s="1">
        <v>2632</v>
      </c>
      <c r="B2634" s="1" t="s">
        <v>15</v>
      </c>
      <c r="C2634" s="2" t="s">
        <v>8824</v>
      </c>
      <c r="D2634" s="2" t="s">
        <v>8763</v>
      </c>
      <c r="E2634" s="2" t="s">
        <v>8723</v>
      </c>
      <c r="F2634" s="2" t="s">
        <v>8727</v>
      </c>
      <c r="G2634" s="2"/>
    </row>
    <row r="2635" customFormat="1" ht="391.5" hidden="1" spans="1:7">
      <c r="A2635" s="1">
        <v>2633</v>
      </c>
      <c r="B2635" s="1" t="s">
        <v>15</v>
      </c>
      <c r="C2635" s="2" t="s">
        <v>8825</v>
      </c>
      <c r="D2635" s="2" t="s">
        <v>8826</v>
      </c>
      <c r="E2635" s="2" t="s">
        <v>8723</v>
      </c>
      <c r="F2635" s="2" t="s">
        <v>8727</v>
      </c>
      <c r="G2635" s="2"/>
    </row>
    <row r="2636" customFormat="1" ht="339" hidden="1" spans="1:7">
      <c r="A2636" s="1">
        <v>2634</v>
      </c>
      <c r="B2636" s="1" t="s">
        <v>15</v>
      </c>
      <c r="C2636" s="2" t="s">
        <v>8827</v>
      </c>
      <c r="D2636" s="2" t="s">
        <v>8828</v>
      </c>
      <c r="E2636" s="2" t="s">
        <v>8723</v>
      </c>
      <c r="F2636" s="2" t="s">
        <v>8775</v>
      </c>
      <c r="G2636" s="2"/>
    </row>
    <row r="2637" customFormat="1" ht="270" hidden="1" spans="1:7">
      <c r="A2637" s="1">
        <v>2635</v>
      </c>
      <c r="B2637" s="1" t="s">
        <v>15</v>
      </c>
      <c r="C2637" s="2" t="s">
        <v>8829</v>
      </c>
      <c r="D2637" s="2" t="s">
        <v>8830</v>
      </c>
      <c r="E2637" s="2" t="s">
        <v>8723</v>
      </c>
      <c r="F2637" s="2" t="s">
        <v>8727</v>
      </c>
      <c r="G2637" s="2"/>
    </row>
    <row r="2638" customFormat="1" ht="270" hidden="1" spans="1:7">
      <c r="A2638" s="1">
        <v>2636</v>
      </c>
      <c r="B2638" s="1" t="s">
        <v>15</v>
      </c>
      <c r="C2638" s="2" t="s">
        <v>8831</v>
      </c>
      <c r="D2638" s="2" t="s">
        <v>8763</v>
      </c>
      <c r="E2638" s="2" t="s">
        <v>8723</v>
      </c>
      <c r="F2638" s="2" t="s">
        <v>8727</v>
      </c>
      <c r="G2638" s="2"/>
    </row>
    <row r="2639" customFormat="1" ht="270" hidden="1" spans="1:7">
      <c r="A2639" s="1">
        <v>2637</v>
      </c>
      <c r="B2639" s="1" t="s">
        <v>15</v>
      </c>
      <c r="C2639" s="2" t="s">
        <v>8832</v>
      </c>
      <c r="D2639" s="2" t="s">
        <v>8821</v>
      </c>
      <c r="E2639" s="2" t="s">
        <v>8723</v>
      </c>
      <c r="F2639" s="2" t="s">
        <v>8727</v>
      </c>
      <c r="G2639" s="2"/>
    </row>
    <row r="2640" customFormat="1" ht="270" hidden="1" spans="1:7">
      <c r="A2640" s="1">
        <v>2638</v>
      </c>
      <c r="B2640" s="1" t="s">
        <v>15</v>
      </c>
      <c r="C2640" s="2" t="s">
        <v>8833</v>
      </c>
      <c r="D2640" s="2" t="s">
        <v>8834</v>
      </c>
      <c r="E2640" s="2" t="s">
        <v>8723</v>
      </c>
      <c r="F2640" s="2" t="s">
        <v>8727</v>
      </c>
      <c r="G2640" s="2"/>
    </row>
    <row r="2641" customFormat="1" ht="202.5" hidden="1" spans="1:7">
      <c r="A2641" s="1">
        <v>2639</v>
      </c>
      <c r="B2641" s="1" t="s">
        <v>15</v>
      </c>
      <c r="C2641" s="2" t="s">
        <v>8835</v>
      </c>
      <c r="D2641" s="2" t="s">
        <v>8788</v>
      </c>
      <c r="E2641" s="2" t="s">
        <v>8723</v>
      </c>
      <c r="F2641" s="2" t="s">
        <v>8789</v>
      </c>
      <c r="G2641" s="2"/>
    </row>
    <row r="2642" customFormat="1" ht="297" hidden="1" spans="1:7">
      <c r="A2642" s="1">
        <v>2640</v>
      </c>
      <c r="B2642" s="1" t="s">
        <v>9</v>
      </c>
      <c r="C2642" s="2" t="s">
        <v>8836</v>
      </c>
      <c r="D2642" s="2" t="s">
        <v>8837</v>
      </c>
      <c r="E2642" s="2" t="s">
        <v>8723</v>
      </c>
      <c r="F2642" s="2" t="s">
        <v>8838</v>
      </c>
      <c r="G2642" s="2"/>
    </row>
    <row r="2643" customFormat="1" ht="270" hidden="1" spans="1:7">
      <c r="A2643" s="1">
        <v>2641</v>
      </c>
      <c r="B2643" s="1" t="s">
        <v>15</v>
      </c>
      <c r="C2643" s="2" t="s">
        <v>8839</v>
      </c>
      <c r="D2643" s="2" t="s">
        <v>8840</v>
      </c>
      <c r="E2643" s="2" t="s">
        <v>8723</v>
      </c>
      <c r="F2643" s="2" t="s">
        <v>8727</v>
      </c>
      <c r="G2643" s="2"/>
    </row>
    <row r="2644" customFormat="1" ht="270" hidden="1" spans="1:7">
      <c r="A2644" s="1">
        <v>2642</v>
      </c>
      <c r="B2644" s="1" t="s">
        <v>15</v>
      </c>
      <c r="C2644" s="2" t="s">
        <v>8841</v>
      </c>
      <c r="D2644" s="2" t="s">
        <v>8842</v>
      </c>
      <c r="E2644" s="2" t="s">
        <v>8723</v>
      </c>
      <c r="F2644" s="2" t="s">
        <v>8727</v>
      </c>
      <c r="G2644" s="2"/>
    </row>
    <row r="2645" customFormat="1" ht="216" hidden="1" spans="1:7">
      <c r="A2645" s="1">
        <v>2643</v>
      </c>
      <c r="B2645" s="1" t="s">
        <v>15</v>
      </c>
      <c r="C2645" s="2" t="s">
        <v>8843</v>
      </c>
      <c r="D2645" s="2" t="s">
        <v>8844</v>
      </c>
      <c r="E2645" s="2" t="s">
        <v>8723</v>
      </c>
      <c r="F2645" s="2" t="s">
        <v>8845</v>
      </c>
      <c r="G2645" s="2"/>
    </row>
    <row r="2646" customFormat="1" ht="270" hidden="1" spans="1:7">
      <c r="A2646" s="1">
        <v>2644</v>
      </c>
      <c r="B2646" s="1" t="s">
        <v>15</v>
      </c>
      <c r="C2646" s="2" t="s">
        <v>8846</v>
      </c>
      <c r="D2646" s="2" t="s">
        <v>8847</v>
      </c>
      <c r="E2646" s="2" t="s">
        <v>8723</v>
      </c>
      <c r="F2646" s="2" t="s">
        <v>8727</v>
      </c>
      <c r="G2646" s="2"/>
    </row>
    <row r="2647" customFormat="1" ht="189" hidden="1" spans="1:7">
      <c r="A2647" s="1">
        <v>2645</v>
      </c>
      <c r="B2647" s="1" t="s">
        <v>156</v>
      </c>
      <c r="C2647" s="2" t="s">
        <v>8848</v>
      </c>
      <c r="D2647" s="2" t="s">
        <v>8849</v>
      </c>
      <c r="E2647" s="2" t="s">
        <v>8723</v>
      </c>
      <c r="F2647" s="2" t="s">
        <v>8760</v>
      </c>
      <c r="G2647" s="2"/>
    </row>
    <row r="2648" customFormat="1" ht="216" hidden="1" spans="1:7">
      <c r="A2648" s="1">
        <v>2646</v>
      </c>
      <c r="B2648" s="1" t="s">
        <v>15</v>
      </c>
      <c r="C2648" s="2" t="s">
        <v>8850</v>
      </c>
      <c r="D2648" s="2" t="s">
        <v>8844</v>
      </c>
      <c r="E2648" s="2" t="s">
        <v>8723</v>
      </c>
      <c r="F2648" s="2" t="s">
        <v>8845</v>
      </c>
      <c r="G2648" s="2"/>
    </row>
    <row r="2649" customFormat="1" ht="229.5" hidden="1" spans="1:7">
      <c r="A2649" s="1">
        <v>2647</v>
      </c>
      <c r="B2649" s="1" t="s">
        <v>15</v>
      </c>
      <c r="C2649" s="2" t="s">
        <v>8851</v>
      </c>
      <c r="D2649" s="2" t="s">
        <v>8852</v>
      </c>
      <c r="E2649" s="2" t="s">
        <v>8723</v>
      </c>
      <c r="F2649" s="2" t="s">
        <v>8775</v>
      </c>
      <c r="G2649" s="2"/>
    </row>
    <row r="2650" customFormat="1" ht="216" hidden="1" spans="1:7">
      <c r="A2650" s="1">
        <v>2648</v>
      </c>
      <c r="B2650" s="1" t="s">
        <v>15</v>
      </c>
      <c r="C2650" s="2" t="s">
        <v>8853</v>
      </c>
      <c r="D2650" s="2" t="s">
        <v>8854</v>
      </c>
      <c r="E2650" s="2" t="s">
        <v>8723</v>
      </c>
      <c r="F2650" s="2" t="s">
        <v>8855</v>
      </c>
      <c r="G2650" s="2"/>
    </row>
    <row r="2651" customFormat="1" ht="270" hidden="1" spans="1:7">
      <c r="A2651" s="1">
        <v>2649</v>
      </c>
      <c r="B2651" s="1" t="s">
        <v>15</v>
      </c>
      <c r="C2651" s="2" t="s">
        <v>8856</v>
      </c>
      <c r="D2651" s="2" t="s">
        <v>8857</v>
      </c>
      <c r="E2651" s="2" t="s">
        <v>8723</v>
      </c>
      <c r="F2651" s="2" t="s">
        <v>8727</v>
      </c>
      <c r="G2651" s="2"/>
    </row>
    <row r="2652" customFormat="1" ht="270" hidden="1" spans="1:7">
      <c r="A2652" s="1">
        <v>2650</v>
      </c>
      <c r="B2652" s="1" t="s">
        <v>15</v>
      </c>
      <c r="C2652" s="2" t="s">
        <v>8858</v>
      </c>
      <c r="D2652" s="2" t="s">
        <v>8859</v>
      </c>
      <c r="E2652" s="2" t="s">
        <v>8723</v>
      </c>
      <c r="F2652" s="2" t="s">
        <v>8727</v>
      </c>
      <c r="G2652" s="2"/>
    </row>
    <row r="2653" customFormat="1" ht="270" hidden="1" spans="1:7">
      <c r="A2653" s="1">
        <v>2651</v>
      </c>
      <c r="B2653" s="1" t="s">
        <v>15</v>
      </c>
      <c r="C2653" s="2" t="s">
        <v>8860</v>
      </c>
      <c r="D2653" s="2" t="s">
        <v>8861</v>
      </c>
      <c r="E2653" s="2" t="s">
        <v>8723</v>
      </c>
      <c r="F2653" s="2" t="s">
        <v>8727</v>
      </c>
      <c r="G2653" s="2"/>
    </row>
    <row r="2654" customFormat="1" ht="270" hidden="1" spans="1:7">
      <c r="A2654" s="1">
        <v>2652</v>
      </c>
      <c r="B2654" s="1" t="s">
        <v>15</v>
      </c>
      <c r="C2654" s="2" t="s">
        <v>8862</v>
      </c>
      <c r="D2654" s="2" t="s">
        <v>8744</v>
      </c>
      <c r="E2654" s="2" t="s">
        <v>8723</v>
      </c>
      <c r="F2654" s="2" t="s">
        <v>8727</v>
      </c>
      <c r="G2654" s="2"/>
    </row>
    <row r="2655" customFormat="1" ht="378" hidden="1" spans="1:7">
      <c r="A2655" s="1">
        <v>2653</v>
      </c>
      <c r="B2655" s="1" t="s">
        <v>112</v>
      </c>
      <c r="C2655" s="2" t="s">
        <v>3791</v>
      </c>
      <c r="D2655" s="2" t="s">
        <v>3792</v>
      </c>
      <c r="E2655" s="2" t="s">
        <v>8723</v>
      </c>
      <c r="F2655" s="2" t="s">
        <v>3660</v>
      </c>
      <c r="G2655" s="2"/>
    </row>
    <row r="2656" customFormat="1" ht="270" hidden="1" spans="1:7">
      <c r="A2656" s="1">
        <v>2654</v>
      </c>
      <c r="B2656" s="1" t="s">
        <v>15</v>
      </c>
      <c r="C2656" s="2" t="s">
        <v>8863</v>
      </c>
      <c r="D2656" s="2" t="s">
        <v>8864</v>
      </c>
      <c r="E2656" s="2" t="s">
        <v>8723</v>
      </c>
      <c r="F2656" s="2" t="s">
        <v>8727</v>
      </c>
      <c r="G2656" s="2"/>
    </row>
    <row r="2657" customFormat="1" ht="216" hidden="1" spans="1:7">
      <c r="A2657" s="1">
        <v>2655</v>
      </c>
      <c r="B2657" s="1" t="s">
        <v>15</v>
      </c>
      <c r="C2657" s="2" t="s">
        <v>8865</v>
      </c>
      <c r="D2657" s="2" t="s">
        <v>8844</v>
      </c>
      <c r="E2657" s="2" t="s">
        <v>8723</v>
      </c>
      <c r="F2657" s="2" t="s">
        <v>8845</v>
      </c>
      <c r="G2657" s="2"/>
    </row>
    <row r="2658" customFormat="1" ht="270" hidden="1" spans="1:7">
      <c r="A2658" s="1">
        <v>2656</v>
      </c>
      <c r="B2658" s="1" t="s">
        <v>15</v>
      </c>
      <c r="C2658" s="2" t="s">
        <v>8866</v>
      </c>
      <c r="D2658" s="2" t="s">
        <v>8793</v>
      </c>
      <c r="E2658" s="2" t="s">
        <v>8723</v>
      </c>
      <c r="F2658" s="2" t="s">
        <v>8727</v>
      </c>
      <c r="G2658" s="2"/>
    </row>
    <row r="2659" customFormat="1" ht="270" hidden="1" spans="1:7">
      <c r="A2659" s="1">
        <v>2657</v>
      </c>
      <c r="B2659" s="1" t="s">
        <v>15</v>
      </c>
      <c r="C2659" s="2" t="s">
        <v>8867</v>
      </c>
      <c r="D2659" s="2" t="s">
        <v>8868</v>
      </c>
      <c r="E2659" s="2" t="s">
        <v>8723</v>
      </c>
      <c r="F2659" s="2" t="s">
        <v>8727</v>
      </c>
      <c r="G2659" s="2"/>
    </row>
    <row r="2660" customFormat="1" ht="297" hidden="1" spans="1:7">
      <c r="A2660" s="1">
        <v>2658</v>
      </c>
      <c r="B2660" s="1" t="s">
        <v>9</v>
      </c>
      <c r="C2660" s="2" t="s">
        <v>8869</v>
      </c>
      <c r="D2660" s="2" t="s">
        <v>8870</v>
      </c>
      <c r="E2660" s="2" t="s">
        <v>8723</v>
      </c>
      <c r="F2660" s="2" t="s">
        <v>8871</v>
      </c>
      <c r="G2660" s="2"/>
    </row>
    <row r="2661" customFormat="1" ht="297" hidden="1" spans="1:7">
      <c r="A2661" s="1">
        <v>2659</v>
      </c>
      <c r="B2661" s="1" t="s">
        <v>9</v>
      </c>
      <c r="C2661" s="2" t="s">
        <v>8872</v>
      </c>
      <c r="D2661" s="2" t="s">
        <v>8873</v>
      </c>
      <c r="E2661" s="2" t="s">
        <v>8723</v>
      </c>
      <c r="F2661" s="2" t="s">
        <v>8874</v>
      </c>
      <c r="G2661" s="2"/>
    </row>
    <row r="2662" customFormat="1" ht="270" hidden="1" spans="1:7">
      <c r="A2662" s="1">
        <v>2660</v>
      </c>
      <c r="B2662" s="1" t="s">
        <v>15</v>
      </c>
      <c r="C2662" s="2" t="s">
        <v>8875</v>
      </c>
      <c r="D2662" s="2" t="s">
        <v>8777</v>
      </c>
      <c r="E2662" s="2" t="s">
        <v>8723</v>
      </c>
      <c r="F2662" s="2" t="s">
        <v>8727</v>
      </c>
      <c r="G2662" s="2"/>
    </row>
    <row r="2663" customFormat="1" ht="108" hidden="1" spans="1:7">
      <c r="A2663" s="1">
        <v>2661</v>
      </c>
      <c r="B2663" s="1" t="s">
        <v>156</v>
      </c>
      <c r="C2663" s="2" t="s">
        <v>8876</v>
      </c>
      <c r="D2663" s="2" t="s">
        <v>8877</v>
      </c>
      <c r="E2663" s="2" t="s">
        <v>8723</v>
      </c>
      <c r="F2663" s="2" t="s">
        <v>8760</v>
      </c>
      <c r="G2663" s="2"/>
    </row>
    <row r="2664" customFormat="1" ht="229.5" hidden="1" spans="1:7">
      <c r="A2664" s="1">
        <v>2662</v>
      </c>
      <c r="B2664" s="1" t="s">
        <v>15</v>
      </c>
      <c r="C2664" s="2" t="s">
        <v>8878</v>
      </c>
      <c r="D2664" s="2" t="s">
        <v>8879</v>
      </c>
      <c r="E2664" s="2" t="s">
        <v>8723</v>
      </c>
      <c r="F2664" s="2" t="s">
        <v>8775</v>
      </c>
      <c r="G2664" s="2"/>
    </row>
    <row r="2665" customFormat="1" ht="270" hidden="1" spans="1:7">
      <c r="A2665" s="1">
        <v>2663</v>
      </c>
      <c r="B2665" s="1" t="s">
        <v>15</v>
      </c>
      <c r="C2665" s="2" t="s">
        <v>8880</v>
      </c>
      <c r="D2665" s="2" t="s">
        <v>8757</v>
      </c>
      <c r="E2665" s="2" t="s">
        <v>8723</v>
      </c>
      <c r="F2665" s="2" t="s">
        <v>8727</v>
      </c>
      <c r="G2665" s="2"/>
    </row>
    <row r="2666" customFormat="1" ht="270" hidden="1" spans="1:7">
      <c r="A2666" s="1">
        <v>2664</v>
      </c>
      <c r="B2666" s="1" t="s">
        <v>15</v>
      </c>
      <c r="C2666" s="2" t="s">
        <v>8881</v>
      </c>
      <c r="D2666" s="2" t="s">
        <v>8868</v>
      </c>
      <c r="E2666" s="2" t="s">
        <v>8723</v>
      </c>
      <c r="F2666" s="2" t="s">
        <v>8727</v>
      </c>
      <c r="G2666" s="2"/>
    </row>
    <row r="2667" customFormat="1" ht="270" hidden="1" spans="1:7">
      <c r="A2667" s="1">
        <v>2665</v>
      </c>
      <c r="B2667" s="1" t="s">
        <v>15</v>
      </c>
      <c r="C2667" s="2" t="s">
        <v>8882</v>
      </c>
      <c r="D2667" s="2" t="s">
        <v>8883</v>
      </c>
      <c r="E2667" s="2" t="s">
        <v>8723</v>
      </c>
      <c r="F2667" s="2" t="s">
        <v>8727</v>
      </c>
      <c r="G2667" s="2"/>
    </row>
    <row r="2668" customFormat="1" ht="270" hidden="1" spans="1:7">
      <c r="A2668" s="1">
        <v>2666</v>
      </c>
      <c r="B2668" s="1" t="s">
        <v>15</v>
      </c>
      <c r="C2668" s="2" t="s">
        <v>8884</v>
      </c>
      <c r="D2668" s="2" t="s">
        <v>8821</v>
      </c>
      <c r="E2668" s="2" t="s">
        <v>8723</v>
      </c>
      <c r="F2668" s="2" t="s">
        <v>8727</v>
      </c>
      <c r="G2668" s="2"/>
    </row>
    <row r="2669" customFormat="1" ht="378" hidden="1" spans="1:7">
      <c r="A2669" s="1">
        <v>2667</v>
      </c>
      <c r="B2669" s="1" t="s">
        <v>112</v>
      </c>
      <c r="C2669" s="2" t="s">
        <v>4232</v>
      </c>
      <c r="D2669" s="2" t="s">
        <v>4233</v>
      </c>
      <c r="E2669" s="2" t="s">
        <v>8723</v>
      </c>
      <c r="F2669" s="2" t="s">
        <v>3660</v>
      </c>
      <c r="G2669" s="2"/>
    </row>
    <row r="2670" customFormat="1" ht="216" hidden="1" spans="1:7">
      <c r="A2670" s="1">
        <v>2668</v>
      </c>
      <c r="B2670" s="1" t="s">
        <v>15</v>
      </c>
      <c r="C2670" s="2" t="s">
        <v>8885</v>
      </c>
      <c r="D2670" s="2" t="s">
        <v>8844</v>
      </c>
      <c r="E2670" s="2" t="s">
        <v>8723</v>
      </c>
      <c r="F2670" s="2" t="s">
        <v>8845</v>
      </c>
      <c r="G2670" s="2"/>
    </row>
    <row r="2671" customFormat="1" ht="270" hidden="1" spans="1:7">
      <c r="A2671" s="1">
        <v>2669</v>
      </c>
      <c r="B2671" s="1" t="s">
        <v>15</v>
      </c>
      <c r="C2671" s="2" t="s">
        <v>8886</v>
      </c>
      <c r="D2671" s="2" t="s">
        <v>8757</v>
      </c>
      <c r="E2671" s="2" t="s">
        <v>8723</v>
      </c>
      <c r="F2671" s="2" t="s">
        <v>8727</v>
      </c>
      <c r="G2671" s="2"/>
    </row>
    <row r="2672" customFormat="1" ht="270" hidden="1" spans="1:7">
      <c r="A2672" s="1">
        <v>2670</v>
      </c>
      <c r="B2672" s="1" t="s">
        <v>15</v>
      </c>
      <c r="C2672" s="2" t="s">
        <v>8887</v>
      </c>
      <c r="D2672" s="2" t="s">
        <v>8888</v>
      </c>
      <c r="E2672" s="2" t="s">
        <v>8723</v>
      </c>
      <c r="F2672" s="2" t="s">
        <v>8727</v>
      </c>
      <c r="G2672" s="2"/>
    </row>
    <row r="2673" customFormat="1" ht="216" hidden="1" spans="1:7">
      <c r="A2673" s="1">
        <v>2671</v>
      </c>
      <c r="B2673" s="1" t="s">
        <v>15</v>
      </c>
      <c r="C2673" s="2" t="s">
        <v>8889</v>
      </c>
      <c r="D2673" s="2" t="s">
        <v>8890</v>
      </c>
      <c r="E2673" s="2" t="s">
        <v>8723</v>
      </c>
      <c r="F2673" s="2" t="s">
        <v>8855</v>
      </c>
      <c r="G2673" s="2"/>
    </row>
    <row r="2674" customFormat="1" ht="297" hidden="1" spans="1:7">
      <c r="A2674" s="1">
        <v>2672</v>
      </c>
      <c r="B2674" s="1" t="s">
        <v>9</v>
      </c>
      <c r="C2674" s="2" t="s">
        <v>8891</v>
      </c>
      <c r="D2674" s="2" t="s">
        <v>8892</v>
      </c>
      <c r="E2674" s="2" t="s">
        <v>8723</v>
      </c>
      <c r="F2674" s="2" t="s">
        <v>8893</v>
      </c>
      <c r="G2674" s="2"/>
    </row>
    <row r="2675" customFormat="1" ht="270" hidden="1" spans="1:7">
      <c r="A2675" s="1">
        <v>2673</v>
      </c>
      <c r="B2675" s="1" t="s">
        <v>15</v>
      </c>
      <c r="C2675" s="2" t="s">
        <v>8894</v>
      </c>
      <c r="D2675" s="2" t="s">
        <v>8777</v>
      </c>
      <c r="E2675" s="2" t="s">
        <v>8723</v>
      </c>
      <c r="F2675" s="2" t="s">
        <v>8727</v>
      </c>
      <c r="G2675" s="2"/>
    </row>
    <row r="2676" customFormat="1" ht="270" hidden="1" spans="1:7">
      <c r="A2676" s="1">
        <v>2674</v>
      </c>
      <c r="B2676" s="1" t="s">
        <v>15</v>
      </c>
      <c r="C2676" s="2" t="s">
        <v>4102</v>
      </c>
      <c r="D2676" s="2" t="s">
        <v>8895</v>
      </c>
      <c r="E2676" s="2" t="s">
        <v>8723</v>
      </c>
      <c r="F2676" s="2" t="s">
        <v>8727</v>
      </c>
      <c r="G2676" s="2"/>
    </row>
    <row r="2677" customFormat="1" ht="270" hidden="1" spans="1:7">
      <c r="A2677" s="1">
        <v>2675</v>
      </c>
      <c r="B2677" s="1" t="s">
        <v>15</v>
      </c>
      <c r="C2677" s="2" t="s">
        <v>8896</v>
      </c>
      <c r="D2677" s="2" t="s">
        <v>8786</v>
      </c>
      <c r="E2677" s="2" t="s">
        <v>8723</v>
      </c>
      <c r="F2677" s="2" t="s">
        <v>8727</v>
      </c>
      <c r="G2677" s="2"/>
    </row>
    <row r="2678" customFormat="1" ht="297" hidden="1" spans="1:7">
      <c r="A2678" s="1">
        <v>2676</v>
      </c>
      <c r="B2678" s="1" t="s">
        <v>9</v>
      </c>
      <c r="C2678" s="2" t="s">
        <v>8897</v>
      </c>
      <c r="D2678" s="2" t="s">
        <v>8898</v>
      </c>
      <c r="E2678" s="2" t="s">
        <v>8723</v>
      </c>
      <c r="F2678" s="2" t="s">
        <v>8899</v>
      </c>
      <c r="G2678" s="2"/>
    </row>
    <row r="2679" customFormat="1" ht="270" hidden="1" spans="1:7">
      <c r="A2679" s="1">
        <v>2677</v>
      </c>
      <c r="B2679" s="1" t="s">
        <v>15</v>
      </c>
      <c r="C2679" s="2" t="s">
        <v>8900</v>
      </c>
      <c r="D2679" s="2" t="s">
        <v>8901</v>
      </c>
      <c r="E2679" s="2" t="s">
        <v>8723</v>
      </c>
      <c r="F2679" s="2" t="s">
        <v>8727</v>
      </c>
      <c r="G2679" s="2"/>
    </row>
    <row r="2680" customFormat="1" ht="270" hidden="1" spans="1:7">
      <c r="A2680" s="1">
        <v>2678</v>
      </c>
      <c r="B2680" s="1" t="s">
        <v>15</v>
      </c>
      <c r="C2680" s="2" t="s">
        <v>8902</v>
      </c>
      <c r="D2680" s="2" t="s">
        <v>8903</v>
      </c>
      <c r="E2680" s="2" t="s">
        <v>8723</v>
      </c>
      <c r="F2680" s="2" t="s">
        <v>8727</v>
      </c>
      <c r="G2680" s="2"/>
    </row>
    <row r="2681" customFormat="1" ht="270" hidden="1" spans="1:7">
      <c r="A2681" s="1">
        <v>2679</v>
      </c>
      <c r="B2681" s="1" t="s">
        <v>15</v>
      </c>
      <c r="C2681" s="2" t="s">
        <v>8904</v>
      </c>
      <c r="D2681" s="2" t="s">
        <v>8905</v>
      </c>
      <c r="E2681" s="2" t="s">
        <v>8723</v>
      </c>
      <c r="F2681" s="2" t="s">
        <v>8727</v>
      </c>
      <c r="G2681" s="2"/>
    </row>
    <row r="2682" customFormat="1" ht="270" hidden="1" spans="1:7">
      <c r="A2682" s="1">
        <v>2680</v>
      </c>
      <c r="B2682" s="1" t="s">
        <v>15</v>
      </c>
      <c r="C2682" s="2" t="s">
        <v>8906</v>
      </c>
      <c r="D2682" s="2" t="s">
        <v>8777</v>
      </c>
      <c r="E2682" s="2" t="s">
        <v>8723</v>
      </c>
      <c r="F2682" s="2" t="s">
        <v>8727</v>
      </c>
      <c r="G2682" s="2"/>
    </row>
    <row r="2683" customFormat="1" ht="175.5" hidden="1" spans="1:7">
      <c r="A2683" s="1">
        <v>2681</v>
      </c>
      <c r="B2683" s="1" t="s">
        <v>230</v>
      </c>
      <c r="C2683" s="2" t="s">
        <v>3835</v>
      </c>
      <c r="D2683" s="2" t="s">
        <v>8907</v>
      </c>
      <c r="E2683" s="2" t="s">
        <v>8723</v>
      </c>
      <c r="F2683" s="2" t="s">
        <v>8908</v>
      </c>
      <c r="G2683" s="2"/>
    </row>
    <row r="2684" customFormat="1" ht="378" hidden="1" spans="1:7">
      <c r="A2684" s="1">
        <v>2682</v>
      </c>
      <c r="B2684" s="1" t="s">
        <v>112</v>
      </c>
      <c r="C2684" s="2" t="s">
        <v>4016</v>
      </c>
      <c r="D2684" s="2" t="s">
        <v>4017</v>
      </c>
      <c r="E2684" s="2" t="s">
        <v>8723</v>
      </c>
      <c r="F2684" s="2" t="s">
        <v>3660</v>
      </c>
      <c r="G2684" s="2"/>
    </row>
    <row r="2685" customFormat="1" ht="216" hidden="1" spans="1:7">
      <c r="A2685" s="1">
        <v>2683</v>
      </c>
      <c r="B2685" s="1" t="s">
        <v>15</v>
      </c>
      <c r="C2685" s="2" t="s">
        <v>8909</v>
      </c>
      <c r="D2685" s="2" t="s">
        <v>8910</v>
      </c>
      <c r="E2685" s="2" t="s">
        <v>8723</v>
      </c>
      <c r="F2685" s="2" t="s">
        <v>8911</v>
      </c>
      <c r="G2685" s="2"/>
    </row>
    <row r="2686" customFormat="1" ht="216" hidden="1" spans="1:7">
      <c r="A2686" s="1">
        <v>2684</v>
      </c>
      <c r="B2686" s="1" t="s">
        <v>230</v>
      </c>
      <c r="C2686" s="2" t="s">
        <v>8912</v>
      </c>
      <c r="D2686" s="2" t="s">
        <v>8913</v>
      </c>
      <c r="E2686" s="2" t="s">
        <v>8723</v>
      </c>
      <c r="F2686" s="2" t="s">
        <v>8780</v>
      </c>
      <c r="G2686" s="2"/>
    </row>
    <row r="2687" customFormat="1" ht="270" hidden="1" spans="1:7">
      <c r="A2687" s="1">
        <v>2685</v>
      </c>
      <c r="B2687" s="1" t="s">
        <v>15</v>
      </c>
      <c r="C2687" s="2" t="s">
        <v>4193</v>
      </c>
      <c r="D2687" s="2" t="s">
        <v>8914</v>
      </c>
      <c r="E2687" s="2" t="s">
        <v>8723</v>
      </c>
      <c r="F2687" s="2" t="s">
        <v>8727</v>
      </c>
      <c r="G2687" s="2"/>
    </row>
    <row r="2688" customFormat="1" ht="202.5" hidden="1" spans="1:7">
      <c r="A2688" s="1">
        <v>2686</v>
      </c>
      <c r="B2688" s="1" t="s">
        <v>15</v>
      </c>
      <c r="C2688" s="2" t="s">
        <v>8915</v>
      </c>
      <c r="D2688" s="2" t="s">
        <v>8788</v>
      </c>
      <c r="E2688" s="2" t="s">
        <v>8723</v>
      </c>
      <c r="F2688" s="2" t="s">
        <v>8789</v>
      </c>
      <c r="G2688" s="2"/>
    </row>
    <row r="2689" customFormat="1" ht="270" hidden="1" spans="1:7">
      <c r="A2689" s="1">
        <v>2687</v>
      </c>
      <c r="B2689" s="1" t="s">
        <v>15</v>
      </c>
      <c r="C2689" s="2" t="s">
        <v>8916</v>
      </c>
      <c r="D2689" s="2" t="s">
        <v>8917</v>
      </c>
      <c r="E2689" s="2" t="s">
        <v>8723</v>
      </c>
      <c r="F2689" s="2" t="s">
        <v>8727</v>
      </c>
      <c r="G2689" s="2"/>
    </row>
    <row r="2690" customFormat="1" ht="270" hidden="1" spans="1:7">
      <c r="A2690" s="1">
        <v>2688</v>
      </c>
      <c r="B2690" s="1" t="s">
        <v>15</v>
      </c>
      <c r="C2690" s="2" t="s">
        <v>8918</v>
      </c>
      <c r="D2690" s="2" t="s">
        <v>8919</v>
      </c>
      <c r="E2690" s="2" t="s">
        <v>8723</v>
      </c>
      <c r="F2690" s="2" t="s">
        <v>8727</v>
      </c>
      <c r="G2690" s="2"/>
    </row>
    <row r="2691" customFormat="1" ht="216" hidden="1" spans="1:7">
      <c r="A2691" s="1">
        <v>2689</v>
      </c>
      <c r="B2691" s="1" t="s">
        <v>230</v>
      </c>
      <c r="C2691" s="2" t="s">
        <v>8920</v>
      </c>
      <c r="D2691" s="2" t="s">
        <v>8779</v>
      </c>
      <c r="E2691" s="2" t="s">
        <v>8723</v>
      </c>
      <c r="F2691" s="2" t="s">
        <v>8780</v>
      </c>
      <c r="G2691" s="2"/>
    </row>
    <row r="2692" customFormat="1" ht="270" hidden="1" spans="1:7">
      <c r="A2692" s="1">
        <v>2690</v>
      </c>
      <c r="B2692" s="1" t="s">
        <v>15</v>
      </c>
      <c r="C2692" s="2" t="s">
        <v>8921</v>
      </c>
      <c r="D2692" s="2" t="s">
        <v>8861</v>
      </c>
      <c r="E2692" s="2" t="s">
        <v>8723</v>
      </c>
      <c r="F2692" s="2" t="s">
        <v>8727</v>
      </c>
      <c r="G2692" s="2"/>
    </row>
    <row r="2693" customFormat="1" ht="270" hidden="1" spans="1:7">
      <c r="A2693" s="1">
        <v>2691</v>
      </c>
      <c r="B2693" s="1" t="s">
        <v>15</v>
      </c>
      <c r="C2693" s="2" t="s">
        <v>8922</v>
      </c>
      <c r="D2693" s="2" t="s">
        <v>8752</v>
      </c>
      <c r="E2693" s="2" t="s">
        <v>8723</v>
      </c>
      <c r="F2693" s="2" t="s">
        <v>8727</v>
      </c>
      <c r="G2693" s="2"/>
    </row>
    <row r="2694" customFormat="1" ht="270" hidden="1" spans="1:7">
      <c r="A2694" s="1">
        <v>2692</v>
      </c>
      <c r="B2694" s="1" t="s">
        <v>15</v>
      </c>
      <c r="C2694" s="2" t="s">
        <v>8923</v>
      </c>
      <c r="D2694" s="2" t="s">
        <v>8924</v>
      </c>
      <c r="E2694" s="2" t="s">
        <v>8723</v>
      </c>
      <c r="F2694" s="2" t="s">
        <v>8727</v>
      </c>
      <c r="G2694" s="2"/>
    </row>
    <row r="2695" customFormat="1" ht="297" hidden="1" spans="1:7">
      <c r="A2695" s="1">
        <v>2693</v>
      </c>
      <c r="B2695" s="1" t="s">
        <v>9</v>
      </c>
      <c r="C2695" s="2" t="s">
        <v>8925</v>
      </c>
      <c r="D2695" s="2" t="s">
        <v>8926</v>
      </c>
      <c r="E2695" s="2" t="s">
        <v>8723</v>
      </c>
      <c r="F2695" s="2" t="s">
        <v>8927</v>
      </c>
      <c r="G2695" s="2"/>
    </row>
    <row r="2696" customFormat="1" ht="378" hidden="1" spans="1:7">
      <c r="A2696" s="1">
        <v>2694</v>
      </c>
      <c r="B2696" s="1" t="s">
        <v>112</v>
      </c>
      <c r="C2696" s="2" t="s">
        <v>3981</v>
      </c>
      <c r="D2696" s="2" t="s">
        <v>3982</v>
      </c>
      <c r="E2696" s="2" t="s">
        <v>8723</v>
      </c>
      <c r="F2696" s="2" t="s">
        <v>3660</v>
      </c>
      <c r="G2696" s="2"/>
    </row>
    <row r="2697" customFormat="1" ht="391.5" hidden="1" spans="1:7">
      <c r="A2697" s="1">
        <v>2695</v>
      </c>
      <c r="B2697" s="1" t="s">
        <v>15</v>
      </c>
      <c r="C2697" s="2" t="s">
        <v>8928</v>
      </c>
      <c r="D2697" s="2" t="s">
        <v>8826</v>
      </c>
      <c r="E2697" s="2" t="s">
        <v>8723</v>
      </c>
      <c r="F2697" s="2" t="s">
        <v>8727</v>
      </c>
      <c r="G2697" s="2"/>
    </row>
    <row r="2698" customFormat="1" ht="270" hidden="1" spans="1:7">
      <c r="A2698" s="1">
        <v>2696</v>
      </c>
      <c r="B2698" s="1" t="s">
        <v>15</v>
      </c>
      <c r="C2698" s="2" t="s">
        <v>8929</v>
      </c>
      <c r="D2698" s="2" t="s">
        <v>8930</v>
      </c>
      <c r="E2698" s="2" t="s">
        <v>8723</v>
      </c>
      <c r="F2698" s="2" t="s">
        <v>8727</v>
      </c>
      <c r="G2698" s="2"/>
    </row>
    <row r="2699" customFormat="1" ht="270" hidden="1" spans="1:7">
      <c r="A2699" s="1">
        <v>2697</v>
      </c>
      <c r="B2699" s="1" t="s">
        <v>15</v>
      </c>
      <c r="C2699" s="2" t="s">
        <v>8931</v>
      </c>
      <c r="D2699" s="2" t="s">
        <v>8932</v>
      </c>
      <c r="E2699" s="2" t="s">
        <v>8723</v>
      </c>
      <c r="F2699" s="2" t="s">
        <v>8727</v>
      </c>
      <c r="G2699" s="2"/>
    </row>
    <row r="2700" customFormat="1" ht="270" hidden="1" spans="1:7">
      <c r="A2700" s="1">
        <v>2698</v>
      </c>
      <c r="B2700" s="1" t="s">
        <v>15</v>
      </c>
      <c r="C2700" s="2" t="s">
        <v>8933</v>
      </c>
      <c r="D2700" s="2" t="s">
        <v>8769</v>
      </c>
      <c r="E2700" s="2" t="s">
        <v>8723</v>
      </c>
      <c r="F2700" s="2" t="s">
        <v>8727</v>
      </c>
      <c r="G2700" s="2"/>
    </row>
    <row r="2701" customFormat="1" ht="391.5" hidden="1" spans="1:7">
      <c r="A2701" s="1">
        <v>2699</v>
      </c>
      <c r="B2701" s="1" t="s">
        <v>15</v>
      </c>
      <c r="C2701" s="2" t="s">
        <v>8934</v>
      </c>
      <c r="D2701" s="2" t="s">
        <v>8826</v>
      </c>
      <c r="E2701" s="2" t="s">
        <v>8723</v>
      </c>
      <c r="F2701" s="2" t="s">
        <v>8727</v>
      </c>
      <c r="G2701" s="2"/>
    </row>
    <row r="2702" customFormat="1" ht="270" hidden="1" spans="1:7">
      <c r="A2702" s="1">
        <v>2700</v>
      </c>
      <c r="B2702" s="1" t="s">
        <v>15</v>
      </c>
      <c r="C2702" s="2" t="s">
        <v>8935</v>
      </c>
      <c r="D2702" s="2" t="s">
        <v>8936</v>
      </c>
      <c r="E2702" s="2" t="s">
        <v>8723</v>
      </c>
      <c r="F2702" s="2" t="s">
        <v>8727</v>
      </c>
      <c r="G2702" s="2"/>
    </row>
    <row r="2703" customFormat="1" ht="378" hidden="1" spans="1:7">
      <c r="A2703" s="1">
        <v>2701</v>
      </c>
      <c r="B2703" s="1" t="s">
        <v>112</v>
      </c>
      <c r="C2703" s="2" t="s">
        <v>4088</v>
      </c>
      <c r="D2703" s="2" t="s">
        <v>4089</v>
      </c>
      <c r="E2703" s="2" t="s">
        <v>8723</v>
      </c>
      <c r="F2703" s="2" t="s">
        <v>3660</v>
      </c>
      <c r="G2703" s="2"/>
    </row>
    <row r="2704" customFormat="1" ht="108" hidden="1" spans="1:7">
      <c r="A2704" s="1">
        <v>2702</v>
      </c>
      <c r="B2704" s="1" t="s">
        <v>112</v>
      </c>
      <c r="C2704" s="2" t="s">
        <v>4277</v>
      </c>
      <c r="D2704" s="2" t="s">
        <v>4278</v>
      </c>
      <c r="E2704" s="2" t="s">
        <v>8723</v>
      </c>
      <c r="F2704" s="2" t="s">
        <v>4279</v>
      </c>
      <c r="G2704" s="2"/>
    </row>
    <row r="2705" customFormat="1" ht="270" hidden="1" spans="1:7">
      <c r="A2705" s="1">
        <v>2703</v>
      </c>
      <c r="B2705" s="1" t="s">
        <v>15</v>
      </c>
      <c r="C2705" s="2" t="s">
        <v>8937</v>
      </c>
      <c r="D2705" s="2" t="s">
        <v>8938</v>
      </c>
      <c r="E2705" s="2" t="s">
        <v>8723</v>
      </c>
      <c r="F2705" s="2" t="s">
        <v>8727</v>
      </c>
      <c r="G2705" s="2"/>
    </row>
    <row r="2706" customFormat="1" ht="270" hidden="1" spans="1:7">
      <c r="A2706" s="1">
        <v>2704</v>
      </c>
      <c r="B2706" s="1" t="s">
        <v>15</v>
      </c>
      <c r="C2706" s="2" t="s">
        <v>8939</v>
      </c>
      <c r="D2706" s="2" t="s">
        <v>8940</v>
      </c>
      <c r="E2706" s="2" t="s">
        <v>8723</v>
      </c>
      <c r="F2706" s="2" t="s">
        <v>8727</v>
      </c>
      <c r="G2706" s="2"/>
    </row>
    <row r="2707" customFormat="1" ht="202.5" hidden="1" spans="1:7">
      <c r="A2707" s="1">
        <v>2705</v>
      </c>
      <c r="B2707" s="1" t="s">
        <v>15</v>
      </c>
      <c r="C2707" s="2" t="s">
        <v>8941</v>
      </c>
      <c r="D2707" s="2" t="s">
        <v>8942</v>
      </c>
      <c r="E2707" s="2" t="s">
        <v>8723</v>
      </c>
      <c r="F2707" s="2" t="s">
        <v>8943</v>
      </c>
      <c r="G2707" s="2"/>
    </row>
    <row r="2708" customFormat="1" ht="135" hidden="1" spans="1:7">
      <c r="A2708" s="1">
        <v>2706</v>
      </c>
      <c r="B2708" s="1" t="s">
        <v>112</v>
      </c>
      <c r="C2708" s="2" t="s">
        <v>3914</v>
      </c>
      <c r="D2708" s="2" t="s">
        <v>3915</v>
      </c>
      <c r="E2708" s="2" t="s">
        <v>8723</v>
      </c>
      <c r="F2708" s="2" t="s">
        <v>3916</v>
      </c>
      <c r="G2708" s="2"/>
    </row>
    <row r="2709" customFormat="1" ht="310.5" hidden="1" spans="1:7">
      <c r="A2709" s="1">
        <v>2707</v>
      </c>
      <c r="B2709" s="1" t="s">
        <v>156</v>
      </c>
      <c r="C2709" s="2" t="s">
        <v>8944</v>
      </c>
      <c r="D2709" s="2" t="s">
        <v>8945</v>
      </c>
      <c r="E2709" s="2" t="s">
        <v>8723</v>
      </c>
      <c r="F2709" s="2" t="s">
        <v>8946</v>
      </c>
      <c r="G2709" s="2"/>
    </row>
    <row r="2710" customFormat="1" ht="270" hidden="1" spans="1:7">
      <c r="A2710" s="1">
        <v>2708</v>
      </c>
      <c r="B2710" s="1" t="s">
        <v>15</v>
      </c>
      <c r="C2710" s="2" t="s">
        <v>8947</v>
      </c>
      <c r="D2710" s="2" t="s">
        <v>8883</v>
      </c>
      <c r="E2710" s="2" t="s">
        <v>8723</v>
      </c>
      <c r="F2710" s="2" t="s">
        <v>8727</v>
      </c>
      <c r="G2710" s="2"/>
    </row>
    <row r="2711" customFormat="1" ht="270" hidden="1" spans="1:7">
      <c r="A2711" s="1">
        <v>2709</v>
      </c>
      <c r="B2711" s="1" t="s">
        <v>15</v>
      </c>
      <c r="C2711" s="2" t="s">
        <v>8948</v>
      </c>
      <c r="D2711" s="2" t="s">
        <v>8949</v>
      </c>
      <c r="E2711" s="2" t="s">
        <v>8723</v>
      </c>
      <c r="F2711" s="2" t="s">
        <v>8727</v>
      </c>
      <c r="G2711" s="2"/>
    </row>
    <row r="2712" customFormat="1" ht="270" hidden="1" spans="1:7">
      <c r="A2712" s="1">
        <v>2710</v>
      </c>
      <c r="B2712" s="1" t="s">
        <v>15</v>
      </c>
      <c r="C2712" s="2" t="s">
        <v>8950</v>
      </c>
      <c r="D2712" s="2" t="s">
        <v>8752</v>
      </c>
      <c r="E2712" s="2" t="s">
        <v>8723</v>
      </c>
      <c r="F2712" s="2" t="s">
        <v>8727</v>
      </c>
      <c r="G2712" s="2"/>
    </row>
    <row r="2713" customFormat="1" ht="297" hidden="1" spans="1:7">
      <c r="A2713" s="1">
        <v>2711</v>
      </c>
      <c r="B2713" s="1" t="s">
        <v>15</v>
      </c>
      <c r="C2713" s="2" t="s">
        <v>8951</v>
      </c>
      <c r="D2713" s="2" t="s">
        <v>8810</v>
      </c>
      <c r="E2713" s="2" t="s">
        <v>8723</v>
      </c>
      <c r="F2713" s="2" t="s">
        <v>8727</v>
      </c>
      <c r="G2713" s="2"/>
    </row>
    <row r="2714" customFormat="1" ht="148.5" hidden="1" spans="1:7">
      <c r="A2714" s="1">
        <v>2712</v>
      </c>
      <c r="B2714" s="1" t="s">
        <v>230</v>
      </c>
      <c r="C2714" s="2" t="s">
        <v>3923</v>
      </c>
      <c r="D2714" s="2" t="s">
        <v>8952</v>
      </c>
      <c r="E2714" s="2" t="s">
        <v>8723</v>
      </c>
      <c r="F2714" s="2" t="s">
        <v>8953</v>
      </c>
      <c r="G2714" s="2"/>
    </row>
    <row r="2715" customFormat="1" ht="378" hidden="1" spans="1:7">
      <c r="A2715" s="1">
        <v>2713</v>
      </c>
      <c r="B2715" s="1" t="s">
        <v>112</v>
      </c>
      <c r="C2715" s="2" t="s">
        <v>3784</v>
      </c>
      <c r="D2715" s="2" t="s">
        <v>3785</v>
      </c>
      <c r="E2715" s="2" t="s">
        <v>8723</v>
      </c>
      <c r="F2715" s="2" t="s">
        <v>3660</v>
      </c>
      <c r="G2715" s="2"/>
    </row>
    <row r="2716" customFormat="1" ht="391.5" hidden="1" spans="1:7">
      <c r="A2716" s="1">
        <v>2714</v>
      </c>
      <c r="B2716" s="1" t="s">
        <v>15</v>
      </c>
      <c r="C2716" s="2" t="s">
        <v>8954</v>
      </c>
      <c r="D2716" s="2" t="s">
        <v>8826</v>
      </c>
      <c r="E2716" s="2" t="s">
        <v>8723</v>
      </c>
      <c r="F2716" s="2" t="s">
        <v>8727</v>
      </c>
      <c r="G2716" s="2"/>
    </row>
    <row r="2717" customFormat="1" ht="270" hidden="1" spans="1:7">
      <c r="A2717" s="1">
        <v>2715</v>
      </c>
      <c r="B2717" s="1" t="s">
        <v>15</v>
      </c>
      <c r="C2717" s="2" t="s">
        <v>4204</v>
      </c>
      <c r="D2717" s="2" t="s">
        <v>8955</v>
      </c>
      <c r="E2717" s="2" t="s">
        <v>8723</v>
      </c>
      <c r="F2717" s="2" t="s">
        <v>8727</v>
      </c>
      <c r="G2717" s="2"/>
    </row>
    <row r="2718" customFormat="1" ht="270" hidden="1" spans="1:7">
      <c r="A2718" s="1">
        <v>2716</v>
      </c>
      <c r="B2718" s="1" t="s">
        <v>15</v>
      </c>
      <c r="C2718" s="2" t="s">
        <v>8956</v>
      </c>
      <c r="D2718" s="2" t="s">
        <v>8957</v>
      </c>
      <c r="E2718" s="2" t="s">
        <v>8723</v>
      </c>
      <c r="F2718" s="2" t="s">
        <v>8727</v>
      </c>
      <c r="G2718" s="2"/>
    </row>
    <row r="2719" customFormat="1" ht="270" hidden="1" spans="1:7">
      <c r="A2719" s="1">
        <v>2717</v>
      </c>
      <c r="B2719" s="1" t="s">
        <v>15</v>
      </c>
      <c r="C2719" s="2" t="s">
        <v>8958</v>
      </c>
      <c r="D2719" s="2" t="s">
        <v>8959</v>
      </c>
      <c r="E2719" s="2" t="s">
        <v>8723</v>
      </c>
      <c r="F2719" s="2" t="s">
        <v>8727</v>
      </c>
      <c r="G2719" s="2"/>
    </row>
    <row r="2720" customFormat="1" ht="216" hidden="1" spans="1:7">
      <c r="A2720" s="1">
        <v>2718</v>
      </c>
      <c r="B2720" s="1" t="s">
        <v>230</v>
      </c>
      <c r="C2720" s="2" t="s">
        <v>8960</v>
      </c>
      <c r="D2720" s="2" t="s">
        <v>8961</v>
      </c>
      <c r="E2720" s="2" t="s">
        <v>8723</v>
      </c>
      <c r="F2720" s="2" t="s">
        <v>8780</v>
      </c>
      <c r="G2720" s="2"/>
    </row>
    <row r="2721" customFormat="1" ht="270" hidden="1" spans="1:7">
      <c r="A2721" s="1">
        <v>2719</v>
      </c>
      <c r="B2721" s="1" t="s">
        <v>15</v>
      </c>
      <c r="C2721" s="2" t="s">
        <v>8962</v>
      </c>
      <c r="D2721" s="2" t="s">
        <v>8821</v>
      </c>
      <c r="E2721" s="2" t="s">
        <v>8723</v>
      </c>
      <c r="F2721" s="2" t="s">
        <v>8727</v>
      </c>
      <c r="G2721" s="2"/>
    </row>
    <row r="2722" customFormat="1" ht="378" hidden="1" spans="1:7">
      <c r="A2722" s="1">
        <v>2720</v>
      </c>
      <c r="B2722" s="1" t="s">
        <v>112</v>
      </c>
      <c r="C2722" s="2" t="s">
        <v>3886</v>
      </c>
      <c r="D2722" s="2" t="s">
        <v>3887</v>
      </c>
      <c r="E2722" s="2" t="s">
        <v>8723</v>
      </c>
      <c r="F2722" s="2" t="s">
        <v>3660</v>
      </c>
      <c r="G2722" s="2"/>
    </row>
    <row r="2723" customFormat="1" ht="202.5" hidden="1" spans="1:7">
      <c r="A2723" s="1">
        <v>2721</v>
      </c>
      <c r="B2723" s="1" t="s">
        <v>15</v>
      </c>
      <c r="C2723" s="2" t="s">
        <v>8963</v>
      </c>
      <c r="D2723" s="2" t="s">
        <v>8942</v>
      </c>
      <c r="E2723" s="2" t="s">
        <v>8723</v>
      </c>
      <c r="F2723" s="2" t="s">
        <v>8943</v>
      </c>
      <c r="G2723" s="2"/>
    </row>
    <row r="2724" customFormat="1" ht="270" hidden="1" spans="1:7">
      <c r="A2724" s="1">
        <v>2722</v>
      </c>
      <c r="B2724" s="1" t="s">
        <v>15</v>
      </c>
      <c r="C2724" s="2" t="s">
        <v>8964</v>
      </c>
      <c r="D2724" s="2" t="s">
        <v>8777</v>
      </c>
      <c r="E2724" s="2" t="s">
        <v>8723</v>
      </c>
      <c r="F2724" s="2" t="s">
        <v>8727</v>
      </c>
      <c r="G2724" s="2"/>
    </row>
    <row r="2725" customFormat="1" ht="270" hidden="1" spans="1:7">
      <c r="A2725" s="1">
        <v>2723</v>
      </c>
      <c r="B2725" s="1" t="s">
        <v>15</v>
      </c>
      <c r="C2725" s="2" t="s">
        <v>8965</v>
      </c>
      <c r="D2725" s="2" t="s">
        <v>8966</v>
      </c>
      <c r="E2725" s="2" t="s">
        <v>8723</v>
      </c>
      <c r="F2725" s="2" t="s">
        <v>8727</v>
      </c>
      <c r="G2725" s="2"/>
    </row>
    <row r="2726" customFormat="1" ht="270" hidden="1" spans="1:7">
      <c r="A2726" s="1">
        <v>2724</v>
      </c>
      <c r="B2726" s="1" t="s">
        <v>15</v>
      </c>
      <c r="C2726" s="2" t="s">
        <v>8967</v>
      </c>
      <c r="D2726" s="2" t="s">
        <v>8968</v>
      </c>
      <c r="E2726" s="2" t="s">
        <v>8723</v>
      </c>
      <c r="F2726" s="2" t="s">
        <v>8727</v>
      </c>
      <c r="G2726" s="2"/>
    </row>
    <row r="2727" customFormat="1" ht="270" hidden="1" spans="1:7">
      <c r="A2727" s="1">
        <v>2725</v>
      </c>
      <c r="B2727" s="1" t="s">
        <v>15</v>
      </c>
      <c r="C2727" s="2" t="s">
        <v>8969</v>
      </c>
      <c r="D2727" s="2" t="s">
        <v>8959</v>
      </c>
      <c r="E2727" s="2" t="s">
        <v>8723</v>
      </c>
      <c r="F2727" s="2" t="s">
        <v>8727</v>
      </c>
      <c r="G2727" s="2"/>
    </row>
    <row r="2728" customFormat="1" ht="391.5" hidden="1" spans="1:7">
      <c r="A2728" s="1">
        <v>2726</v>
      </c>
      <c r="B2728" s="1" t="s">
        <v>15</v>
      </c>
      <c r="C2728" s="2" t="s">
        <v>8970</v>
      </c>
      <c r="D2728" s="2" t="s">
        <v>8826</v>
      </c>
      <c r="E2728" s="2" t="s">
        <v>8723</v>
      </c>
      <c r="F2728" s="2" t="s">
        <v>8727</v>
      </c>
      <c r="G2728" s="2"/>
    </row>
    <row r="2729" customFormat="1" ht="391.5" hidden="1" spans="1:7">
      <c r="A2729" s="1">
        <v>2727</v>
      </c>
      <c r="B2729" s="1" t="s">
        <v>15</v>
      </c>
      <c r="C2729" s="2" t="s">
        <v>8971</v>
      </c>
      <c r="D2729" s="2" t="s">
        <v>8826</v>
      </c>
      <c r="E2729" s="2" t="s">
        <v>8723</v>
      </c>
      <c r="F2729" s="2" t="s">
        <v>8727</v>
      </c>
      <c r="G2729" s="2"/>
    </row>
    <row r="2730" customFormat="1" ht="202.5" hidden="1" spans="1:7">
      <c r="A2730" s="1">
        <v>2728</v>
      </c>
      <c r="B2730" s="1" t="s">
        <v>15</v>
      </c>
      <c r="C2730" s="2" t="s">
        <v>8972</v>
      </c>
      <c r="D2730" s="2" t="s">
        <v>8788</v>
      </c>
      <c r="E2730" s="2" t="s">
        <v>8723</v>
      </c>
      <c r="F2730" s="2" t="s">
        <v>8789</v>
      </c>
      <c r="G2730" s="2"/>
    </row>
    <row r="2731" customFormat="1" ht="270" hidden="1" spans="1:7">
      <c r="A2731" s="1">
        <v>2729</v>
      </c>
      <c r="B2731" s="1" t="s">
        <v>15</v>
      </c>
      <c r="C2731" s="2" t="s">
        <v>8973</v>
      </c>
      <c r="D2731" s="2" t="s">
        <v>8974</v>
      </c>
      <c r="E2731" s="2" t="s">
        <v>8723</v>
      </c>
      <c r="F2731" s="2" t="s">
        <v>8727</v>
      </c>
      <c r="G2731" s="2"/>
    </row>
    <row r="2732" customFormat="1" ht="270" hidden="1" spans="1:7">
      <c r="A2732" s="1">
        <v>2730</v>
      </c>
      <c r="B2732" s="1" t="s">
        <v>15</v>
      </c>
      <c r="C2732" s="2" t="s">
        <v>8975</v>
      </c>
      <c r="D2732" s="2" t="s">
        <v>8976</v>
      </c>
      <c r="E2732" s="2" t="s">
        <v>8723</v>
      </c>
      <c r="F2732" s="2" t="s">
        <v>8727</v>
      </c>
      <c r="G2732" s="2"/>
    </row>
    <row r="2733" customFormat="1" ht="270" hidden="1" spans="1:7">
      <c r="A2733" s="1">
        <v>2731</v>
      </c>
      <c r="B2733" s="1" t="s">
        <v>15</v>
      </c>
      <c r="C2733" s="2" t="s">
        <v>8977</v>
      </c>
      <c r="D2733" s="2" t="s">
        <v>8821</v>
      </c>
      <c r="E2733" s="2" t="s">
        <v>8723</v>
      </c>
      <c r="F2733" s="2" t="s">
        <v>8727</v>
      </c>
      <c r="G2733" s="2"/>
    </row>
    <row r="2734" customFormat="1" ht="270" hidden="1" spans="1:7">
      <c r="A2734" s="1">
        <v>2732</v>
      </c>
      <c r="B2734" s="1" t="s">
        <v>15</v>
      </c>
      <c r="C2734" s="2" t="s">
        <v>8978</v>
      </c>
      <c r="D2734" s="2" t="s">
        <v>8979</v>
      </c>
      <c r="E2734" s="2" t="s">
        <v>8723</v>
      </c>
      <c r="F2734" s="2" t="s">
        <v>8727</v>
      </c>
      <c r="G2734" s="2"/>
    </row>
    <row r="2735" customFormat="1" ht="243" hidden="1" spans="1:7">
      <c r="A2735" s="1">
        <v>2733</v>
      </c>
      <c r="B2735" s="1" t="s">
        <v>156</v>
      </c>
      <c r="C2735" s="2" t="s">
        <v>8980</v>
      </c>
      <c r="D2735" s="2" t="s">
        <v>8981</v>
      </c>
      <c r="E2735" s="2" t="s">
        <v>8723</v>
      </c>
      <c r="F2735" s="2" t="s">
        <v>8798</v>
      </c>
      <c r="G2735" s="2"/>
    </row>
    <row r="2736" customFormat="1" ht="270" hidden="1" spans="1:7">
      <c r="A2736" s="1">
        <v>2734</v>
      </c>
      <c r="B2736" s="1" t="s">
        <v>15</v>
      </c>
      <c r="C2736" s="2" t="s">
        <v>8982</v>
      </c>
      <c r="D2736" s="2" t="s">
        <v>8903</v>
      </c>
      <c r="E2736" s="2" t="s">
        <v>8723</v>
      </c>
      <c r="F2736" s="2" t="s">
        <v>8727</v>
      </c>
      <c r="G2736" s="2"/>
    </row>
    <row r="2737" customFormat="1" ht="108" hidden="1" spans="1:7">
      <c r="A2737" s="1">
        <v>2735</v>
      </c>
      <c r="B2737" s="1" t="s">
        <v>156</v>
      </c>
      <c r="C2737" s="2" t="s">
        <v>8983</v>
      </c>
      <c r="D2737" s="2" t="s">
        <v>8984</v>
      </c>
      <c r="E2737" s="2" t="s">
        <v>8723</v>
      </c>
      <c r="F2737" s="2" t="s">
        <v>8760</v>
      </c>
      <c r="G2737" s="2"/>
    </row>
    <row r="2738" customFormat="1" ht="270" hidden="1" spans="1:7">
      <c r="A2738" s="1">
        <v>2736</v>
      </c>
      <c r="B2738" s="1" t="s">
        <v>15</v>
      </c>
      <c r="C2738" s="2" t="s">
        <v>8985</v>
      </c>
      <c r="D2738" s="2" t="s">
        <v>8932</v>
      </c>
      <c r="E2738" s="2" t="s">
        <v>8723</v>
      </c>
      <c r="F2738" s="2" t="s">
        <v>8727</v>
      </c>
      <c r="G2738" s="2"/>
    </row>
    <row r="2739" customFormat="1" ht="216" hidden="1" spans="1:7">
      <c r="A2739" s="1">
        <v>2737</v>
      </c>
      <c r="B2739" s="1" t="s">
        <v>230</v>
      </c>
      <c r="C2739" s="2" t="s">
        <v>8986</v>
      </c>
      <c r="D2739" s="2" t="s">
        <v>8987</v>
      </c>
      <c r="E2739" s="2" t="s">
        <v>8723</v>
      </c>
      <c r="F2739" s="2" t="s">
        <v>8780</v>
      </c>
      <c r="G2739" s="2"/>
    </row>
    <row r="2740" customFormat="1" ht="270" hidden="1" spans="1:7">
      <c r="A2740" s="1">
        <v>2738</v>
      </c>
      <c r="B2740" s="1" t="s">
        <v>15</v>
      </c>
      <c r="C2740" s="2" t="s">
        <v>8988</v>
      </c>
      <c r="D2740" s="2" t="s">
        <v>8769</v>
      </c>
      <c r="E2740" s="2" t="s">
        <v>8723</v>
      </c>
      <c r="F2740" s="2" t="s">
        <v>8727</v>
      </c>
      <c r="G2740" s="2"/>
    </row>
    <row r="2741" customFormat="1" ht="270" hidden="1" spans="1:7">
      <c r="A2741" s="1">
        <v>2739</v>
      </c>
      <c r="B2741" s="1" t="s">
        <v>15</v>
      </c>
      <c r="C2741" s="2" t="s">
        <v>8989</v>
      </c>
      <c r="D2741" s="2" t="s">
        <v>8786</v>
      </c>
      <c r="E2741" s="2" t="s">
        <v>8723</v>
      </c>
      <c r="F2741" s="2" t="s">
        <v>8727</v>
      </c>
      <c r="G2741" s="2"/>
    </row>
    <row r="2742" customFormat="1" ht="270" hidden="1" spans="1:7">
      <c r="A2742" s="1">
        <v>2740</v>
      </c>
      <c r="B2742" s="1" t="s">
        <v>15</v>
      </c>
      <c r="C2742" s="2" t="s">
        <v>8990</v>
      </c>
      <c r="D2742" s="2" t="s">
        <v>8991</v>
      </c>
      <c r="E2742" s="2" t="s">
        <v>8723</v>
      </c>
      <c r="F2742" s="2" t="s">
        <v>8727</v>
      </c>
      <c r="G2742" s="2"/>
    </row>
    <row r="2743" customFormat="1" ht="270" hidden="1" spans="1:7">
      <c r="A2743" s="1">
        <v>2741</v>
      </c>
      <c r="B2743" s="1" t="s">
        <v>15</v>
      </c>
      <c r="C2743" s="2" t="s">
        <v>8992</v>
      </c>
      <c r="D2743" s="2" t="s">
        <v>8868</v>
      </c>
      <c r="E2743" s="2" t="s">
        <v>8723</v>
      </c>
      <c r="F2743" s="2" t="s">
        <v>8727</v>
      </c>
      <c r="G2743" s="2"/>
    </row>
    <row r="2744" customFormat="1" ht="378" hidden="1" spans="1:7">
      <c r="A2744" s="1">
        <v>2742</v>
      </c>
      <c r="B2744" s="1" t="s">
        <v>112</v>
      </c>
      <c r="C2744" s="2" t="s">
        <v>3993</v>
      </c>
      <c r="D2744" s="2" t="s">
        <v>3994</v>
      </c>
      <c r="E2744" s="2" t="s">
        <v>8723</v>
      </c>
      <c r="F2744" s="2" t="s">
        <v>3660</v>
      </c>
      <c r="G2744" s="2"/>
    </row>
    <row r="2745" customFormat="1" ht="270" hidden="1" spans="1:7">
      <c r="A2745" s="1">
        <v>2743</v>
      </c>
      <c r="B2745" s="1" t="s">
        <v>15</v>
      </c>
      <c r="C2745" s="2" t="s">
        <v>8993</v>
      </c>
      <c r="D2745" s="2" t="s">
        <v>8883</v>
      </c>
      <c r="E2745" s="2" t="s">
        <v>8723</v>
      </c>
      <c r="F2745" s="2" t="s">
        <v>8727</v>
      </c>
      <c r="G2745" s="2"/>
    </row>
    <row r="2746" customFormat="1" ht="270" hidden="1" spans="1:7">
      <c r="A2746" s="1">
        <v>2744</v>
      </c>
      <c r="B2746" s="1" t="s">
        <v>15</v>
      </c>
      <c r="C2746" s="2" t="s">
        <v>8994</v>
      </c>
      <c r="D2746" s="2" t="s">
        <v>8769</v>
      </c>
      <c r="E2746" s="2" t="s">
        <v>8723</v>
      </c>
      <c r="F2746" s="2" t="s">
        <v>8727</v>
      </c>
      <c r="G2746" s="2"/>
    </row>
    <row r="2747" customFormat="1" ht="270" hidden="1" spans="1:7">
      <c r="A2747" s="1">
        <v>2745</v>
      </c>
      <c r="B2747" s="1" t="s">
        <v>15</v>
      </c>
      <c r="C2747" s="2" t="s">
        <v>8995</v>
      </c>
      <c r="D2747" s="2" t="s">
        <v>8791</v>
      </c>
      <c r="E2747" s="2" t="s">
        <v>8723</v>
      </c>
      <c r="F2747" s="2" t="s">
        <v>8727</v>
      </c>
      <c r="G2747" s="2"/>
    </row>
    <row r="2748" customFormat="1" ht="216" hidden="1" spans="1:7">
      <c r="A2748" s="1">
        <v>2746</v>
      </c>
      <c r="B2748" s="1" t="s">
        <v>15</v>
      </c>
      <c r="C2748" s="2" t="s">
        <v>8996</v>
      </c>
      <c r="D2748" s="2" t="s">
        <v>8854</v>
      </c>
      <c r="E2748" s="2" t="s">
        <v>8723</v>
      </c>
      <c r="F2748" s="2" t="s">
        <v>8855</v>
      </c>
      <c r="G2748" s="2"/>
    </row>
    <row r="2749" customFormat="1" ht="270" hidden="1" spans="1:7">
      <c r="A2749" s="1">
        <v>2747</v>
      </c>
      <c r="B2749" s="1" t="s">
        <v>15</v>
      </c>
      <c r="C2749" s="2" t="s">
        <v>8997</v>
      </c>
      <c r="D2749" s="2" t="s">
        <v>8998</v>
      </c>
      <c r="E2749" s="2" t="s">
        <v>8723</v>
      </c>
      <c r="F2749" s="2" t="s">
        <v>8727</v>
      </c>
      <c r="G2749" s="2"/>
    </row>
    <row r="2750" customFormat="1" ht="229.5" hidden="1" spans="1:7">
      <c r="A2750" s="1">
        <v>2748</v>
      </c>
      <c r="B2750" s="1" t="s">
        <v>15</v>
      </c>
      <c r="C2750" s="2" t="s">
        <v>8999</v>
      </c>
      <c r="D2750" s="2" t="s">
        <v>9000</v>
      </c>
      <c r="E2750" s="2" t="s">
        <v>8723</v>
      </c>
      <c r="F2750" s="2" t="s">
        <v>8775</v>
      </c>
      <c r="G2750" s="2"/>
    </row>
    <row r="2751" customFormat="1" ht="391.5" hidden="1" spans="1:7">
      <c r="A2751" s="1">
        <v>2749</v>
      </c>
      <c r="B2751" s="1" t="s">
        <v>15</v>
      </c>
      <c r="C2751" s="2" t="s">
        <v>9001</v>
      </c>
      <c r="D2751" s="2" t="s">
        <v>8826</v>
      </c>
      <c r="E2751" s="2" t="s">
        <v>8723</v>
      </c>
      <c r="F2751" s="2" t="s">
        <v>8727</v>
      </c>
      <c r="G2751" s="2"/>
    </row>
    <row r="2752" customFormat="1" ht="270" hidden="1" spans="1:7">
      <c r="A2752" s="1">
        <v>2750</v>
      </c>
      <c r="B2752" s="1" t="s">
        <v>15</v>
      </c>
      <c r="C2752" s="2" t="s">
        <v>9002</v>
      </c>
      <c r="D2752" s="2" t="s">
        <v>9003</v>
      </c>
      <c r="E2752" s="2" t="s">
        <v>8723</v>
      </c>
      <c r="F2752" s="2" t="s">
        <v>8727</v>
      </c>
      <c r="G2752" s="2"/>
    </row>
    <row r="2753" customFormat="1" ht="270" hidden="1" spans="1:7">
      <c r="A2753" s="1">
        <v>2751</v>
      </c>
      <c r="B2753" s="1" t="s">
        <v>15</v>
      </c>
      <c r="C2753" s="2" t="s">
        <v>9004</v>
      </c>
      <c r="D2753" s="2" t="s">
        <v>9005</v>
      </c>
      <c r="E2753" s="2" t="s">
        <v>8723</v>
      </c>
      <c r="F2753" s="2" t="s">
        <v>8775</v>
      </c>
      <c r="G2753" s="2"/>
    </row>
    <row r="2754" customFormat="1" ht="270" hidden="1" spans="1:7">
      <c r="A2754" s="1">
        <v>2752</v>
      </c>
      <c r="B2754" s="1" t="s">
        <v>15</v>
      </c>
      <c r="C2754" s="2" t="s">
        <v>9006</v>
      </c>
      <c r="D2754" s="2" t="s">
        <v>9007</v>
      </c>
      <c r="E2754" s="2" t="s">
        <v>8723</v>
      </c>
      <c r="F2754" s="2" t="s">
        <v>8727</v>
      </c>
      <c r="G2754" s="2"/>
    </row>
    <row r="2755" customFormat="1" ht="108" hidden="1" spans="1:7">
      <c r="A2755" s="1">
        <v>2753</v>
      </c>
      <c r="B2755" s="1" t="s">
        <v>156</v>
      </c>
      <c r="C2755" s="2" t="s">
        <v>9008</v>
      </c>
      <c r="D2755" s="2" t="s">
        <v>9009</v>
      </c>
      <c r="E2755" s="2" t="s">
        <v>8723</v>
      </c>
      <c r="F2755" s="2" t="s">
        <v>8760</v>
      </c>
      <c r="G2755" s="2"/>
    </row>
    <row r="2756" customFormat="1" ht="202.5" hidden="1" spans="1:7">
      <c r="A2756" s="1">
        <v>2754</v>
      </c>
      <c r="B2756" s="1" t="s">
        <v>15</v>
      </c>
      <c r="C2756" s="2" t="s">
        <v>9010</v>
      </c>
      <c r="D2756" s="2" t="s">
        <v>8942</v>
      </c>
      <c r="E2756" s="2" t="s">
        <v>8723</v>
      </c>
      <c r="F2756" s="2" t="s">
        <v>8943</v>
      </c>
      <c r="G2756" s="2"/>
    </row>
    <row r="2757" customFormat="1" ht="270" hidden="1" spans="1:7">
      <c r="A2757" s="1">
        <v>2755</v>
      </c>
      <c r="B2757" s="1" t="s">
        <v>15</v>
      </c>
      <c r="C2757" s="2" t="s">
        <v>9011</v>
      </c>
      <c r="D2757" s="2" t="s">
        <v>8744</v>
      </c>
      <c r="E2757" s="2" t="s">
        <v>8723</v>
      </c>
      <c r="F2757" s="2" t="s">
        <v>8727</v>
      </c>
      <c r="G2757" s="2"/>
    </row>
    <row r="2758" customFormat="1" ht="202.5" hidden="1" spans="1:7">
      <c r="A2758" s="1">
        <v>2756</v>
      </c>
      <c r="B2758" s="1" t="s">
        <v>15</v>
      </c>
      <c r="C2758" s="2" t="s">
        <v>4343</v>
      </c>
      <c r="D2758" s="2" t="s">
        <v>9012</v>
      </c>
      <c r="E2758" s="2" t="s">
        <v>8723</v>
      </c>
      <c r="F2758" s="2" t="s">
        <v>8724</v>
      </c>
      <c r="G2758" s="2"/>
    </row>
    <row r="2759" customFormat="1" ht="216" hidden="1" spans="1:7">
      <c r="A2759" s="1">
        <v>2757</v>
      </c>
      <c r="B2759" s="1" t="s">
        <v>15</v>
      </c>
      <c r="C2759" s="2" t="s">
        <v>9013</v>
      </c>
      <c r="D2759" s="2" t="s">
        <v>8844</v>
      </c>
      <c r="E2759" s="2" t="s">
        <v>8723</v>
      </c>
      <c r="F2759" s="2" t="s">
        <v>8845</v>
      </c>
      <c r="G2759" s="2"/>
    </row>
    <row r="2760" customFormat="1" ht="229.5" hidden="1" spans="1:7">
      <c r="A2760" s="1">
        <v>2758</v>
      </c>
      <c r="B2760" s="1" t="s">
        <v>15</v>
      </c>
      <c r="C2760" s="2" t="s">
        <v>9014</v>
      </c>
      <c r="D2760" s="2" t="s">
        <v>9015</v>
      </c>
      <c r="E2760" s="2" t="s">
        <v>8723</v>
      </c>
      <c r="F2760" s="2" t="s">
        <v>8775</v>
      </c>
      <c r="G2760" s="2"/>
    </row>
    <row r="2761" customFormat="1" ht="270" hidden="1" spans="1:7">
      <c r="A2761" s="1">
        <v>2759</v>
      </c>
      <c r="B2761" s="1" t="s">
        <v>15</v>
      </c>
      <c r="C2761" s="2" t="s">
        <v>9016</v>
      </c>
      <c r="D2761" s="2" t="s">
        <v>8752</v>
      </c>
      <c r="E2761" s="2" t="s">
        <v>8723</v>
      </c>
      <c r="F2761" s="2" t="s">
        <v>8727</v>
      </c>
      <c r="G2761" s="2"/>
    </row>
    <row r="2762" customFormat="1" ht="378" hidden="1" spans="1:7">
      <c r="A2762" s="1">
        <v>2760</v>
      </c>
      <c r="B2762" s="1" t="s">
        <v>112</v>
      </c>
      <c r="C2762" s="2" t="s">
        <v>4050</v>
      </c>
      <c r="D2762" s="2" t="s">
        <v>9017</v>
      </c>
      <c r="E2762" s="2" t="s">
        <v>8723</v>
      </c>
      <c r="F2762" s="2" t="s">
        <v>3660</v>
      </c>
      <c r="G2762" s="2"/>
    </row>
    <row r="2763" customFormat="1" ht="270" hidden="1" spans="1:7">
      <c r="A2763" s="1">
        <v>2761</v>
      </c>
      <c r="B2763" s="1" t="s">
        <v>15</v>
      </c>
      <c r="C2763" s="2" t="s">
        <v>9018</v>
      </c>
      <c r="D2763" s="2" t="s">
        <v>8932</v>
      </c>
      <c r="E2763" s="2" t="s">
        <v>8723</v>
      </c>
      <c r="F2763" s="2" t="s">
        <v>8727</v>
      </c>
      <c r="G2763" s="2"/>
    </row>
    <row r="2764" customFormat="1" ht="270" hidden="1" spans="1:7">
      <c r="A2764" s="1">
        <v>2762</v>
      </c>
      <c r="B2764" s="1" t="s">
        <v>15</v>
      </c>
      <c r="C2764" s="2" t="s">
        <v>9019</v>
      </c>
      <c r="D2764" s="2" t="s">
        <v>8757</v>
      </c>
      <c r="E2764" s="2" t="s">
        <v>8723</v>
      </c>
      <c r="F2764" s="2" t="s">
        <v>8727</v>
      </c>
      <c r="G2764" s="2"/>
    </row>
    <row r="2765" customFormat="1" ht="162" hidden="1" spans="1:7">
      <c r="A2765" s="1">
        <v>2763</v>
      </c>
      <c r="B2765" s="1" t="s">
        <v>156</v>
      </c>
      <c r="C2765" s="2" t="s">
        <v>9020</v>
      </c>
      <c r="D2765" s="2" t="s">
        <v>9021</v>
      </c>
      <c r="E2765" s="2" t="s">
        <v>8723</v>
      </c>
      <c r="F2765" s="2" t="s">
        <v>8798</v>
      </c>
      <c r="G2765" s="2"/>
    </row>
    <row r="2766" customFormat="1" ht="270" hidden="1" spans="1:7">
      <c r="A2766" s="1">
        <v>2764</v>
      </c>
      <c r="B2766" s="1" t="s">
        <v>15</v>
      </c>
      <c r="C2766" s="2" t="s">
        <v>9022</v>
      </c>
      <c r="D2766" s="2" t="s">
        <v>9023</v>
      </c>
      <c r="E2766" s="2" t="s">
        <v>8723</v>
      </c>
      <c r="F2766" s="2" t="s">
        <v>8727</v>
      </c>
      <c r="G2766" s="2"/>
    </row>
    <row r="2767" customFormat="1" ht="297" hidden="1" spans="1:7">
      <c r="A2767" s="1">
        <v>2765</v>
      </c>
      <c r="B2767" s="1" t="s">
        <v>9</v>
      </c>
      <c r="C2767" s="2" t="s">
        <v>9024</v>
      </c>
      <c r="D2767" s="2" t="s">
        <v>9025</v>
      </c>
      <c r="E2767" s="2" t="s">
        <v>8723</v>
      </c>
      <c r="F2767" s="2" t="s">
        <v>9026</v>
      </c>
      <c r="G2767" s="2"/>
    </row>
    <row r="2768" customFormat="1" ht="216" hidden="1" spans="1:7">
      <c r="A2768" s="1">
        <v>2766</v>
      </c>
      <c r="B2768" s="1" t="s">
        <v>15</v>
      </c>
      <c r="C2768" s="2" t="s">
        <v>9027</v>
      </c>
      <c r="D2768" s="2" t="s">
        <v>9028</v>
      </c>
      <c r="E2768" s="2" t="s">
        <v>8723</v>
      </c>
      <c r="F2768" s="2" t="s">
        <v>8816</v>
      </c>
      <c r="G2768" s="2"/>
    </row>
    <row r="2769" customFormat="1" ht="270" hidden="1" spans="1:7">
      <c r="A2769" s="1">
        <v>2767</v>
      </c>
      <c r="B2769" s="1" t="s">
        <v>15</v>
      </c>
      <c r="C2769" s="2" t="s">
        <v>3941</v>
      </c>
      <c r="D2769" s="2" t="s">
        <v>8847</v>
      </c>
      <c r="E2769" s="2" t="s">
        <v>8723</v>
      </c>
      <c r="F2769" s="2" t="s">
        <v>8727</v>
      </c>
      <c r="G2769" s="2"/>
    </row>
    <row r="2770" customFormat="1" ht="270" hidden="1" spans="1:7">
      <c r="A2770" s="1">
        <v>2768</v>
      </c>
      <c r="B2770" s="1" t="s">
        <v>15</v>
      </c>
      <c r="C2770" s="2" t="s">
        <v>9029</v>
      </c>
      <c r="D2770" s="2" t="s">
        <v>9030</v>
      </c>
      <c r="E2770" s="2" t="s">
        <v>8723</v>
      </c>
      <c r="F2770" s="2" t="s">
        <v>8727</v>
      </c>
      <c r="G2770" s="2"/>
    </row>
    <row r="2771" customFormat="1" ht="270" hidden="1" spans="1:7">
      <c r="A2771" s="1">
        <v>2769</v>
      </c>
      <c r="B2771" s="1" t="s">
        <v>15</v>
      </c>
      <c r="C2771" s="2" t="s">
        <v>9031</v>
      </c>
      <c r="D2771" s="2" t="s">
        <v>8782</v>
      </c>
      <c r="E2771" s="2" t="s">
        <v>8723</v>
      </c>
      <c r="F2771" s="2" t="s">
        <v>8727</v>
      </c>
      <c r="G2771" s="2"/>
    </row>
    <row r="2772" customFormat="1" ht="270" hidden="1" spans="1:7">
      <c r="A2772" s="1">
        <v>2770</v>
      </c>
      <c r="B2772" s="1" t="s">
        <v>15</v>
      </c>
      <c r="C2772" s="2" t="s">
        <v>9032</v>
      </c>
      <c r="D2772" s="2" t="s">
        <v>8791</v>
      </c>
      <c r="E2772" s="2" t="s">
        <v>8723</v>
      </c>
      <c r="F2772" s="2" t="s">
        <v>8727</v>
      </c>
      <c r="G2772" s="2"/>
    </row>
    <row r="2773" customFormat="1" ht="108" hidden="1" spans="1:7">
      <c r="A2773" s="1">
        <v>2771</v>
      </c>
      <c r="B2773" s="1" t="s">
        <v>156</v>
      </c>
      <c r="C2773" s="2" t="s">
        <v>9033</v>
      </c>
      <c r="D2773" s="2" t="s">
        <v>9034</v>
      </c>
      <c r="E2773" s="2" t="s">
        <v>8723</v>
      </c>
      <c r="F2773" s="2" t="s">
        <v>8760</v>
      </c>
      <c r="G2773" s="2"/>
    </row>
    <row r="2774" customFormat="1" ht="270" hidden="1" spans="1:7">
      <c r="A2774" s="1">
        <v>2772</v>
      </c>
      <c r="B2774" s="1" t="s">
        <v>15</v>
      </c>
      <c r="C2774" s="2" t="s">
        <v>9035</v>
      </c>
      <c r="D2774" s="2" t="s">
        <v>9036</v>
      </c>
      <c r="E2774" s="2" t="s">
        <v>8723</v>
      </c>
      <c r="F2774" s="2" t="s">
        <v>8727</v>
      </c>
      <c r="G2774" s="2"/>
    </row>
    <row r="2775" customFormat="1" ht="216" hidden="1" spans="1:7">
      <c r="A2775" s="1">
        <v>2773</v>
      </c>
      <c r="B2775" s="1" t="s">
        <v>15</v>
      </c>
      <c r="C2775" s="2" t="s">
        <v>9037</v>
      </c>
      <c r="D2775" s="2" t="s">
        <v>8844</v>
      </c>
      <c r="E2775" s="2" t="s">
        <v>8723</v>
      </c>
      <c r="F2775" s="2" t="s">
        <v>8845</v>
      </c>
      <c r="G2775" s="2"/>
    </row>
    <row r="2776" customFormat="1" ht="270" hidden="1" spans="1:7">
      <c r="A2776" s="1">
        <v>2774</v>
      </c>
      <c r="B2776" s="1" t="s">
        <v>15</v>
      </c>
      <c r="C2776" s="2" t="s">
        <v>9038</v>
      </c>
      <c r="D2776" s="2" t="s">
        <v>8968</v>
      </c>
      <c r="E2776" s="2" t="s">
        <v>8723</v>
      </c>
      <c r="F2776" s="2" t="s">
        <v>8727</v>
      </c>
      <c r="G2776" s="2"/>
    </row>
    <row r="2777" customFormat="1" ht="270" hidden="1" spans="1:7">
      <c r="A2777" s="1">
        <v>2775</v>
      </c>
      <c r="B2777" s="1" t="s">
        <v>15</v>
      </c>
      <c r="C2777" s="2" t="s">
        <v>9039</v>
      </c>
      <c r="D2777" s="2" t="s">
        <v>8888</v>
      </c>
      <c r="E2777" s="2" t="s">
        <v>8723</v>
      </c>
      <c r="F2777" s="2" t="s">
        <v>8727</v>
      </c>
      <c r="G2777" s="2"/>
    </row>
    <row r="2778" customFormat="1" ht="270" hidden="1" spans="1:7">
      <c r="A2778" s="1">
        <v>2776</v>
      </c>
      <c r="B2778" s="1" t="s">
        <v>15</v>
      </c>
      <c r="C2778" s="2" t="s">
        <v>9040</v>
      </c>
      <c r="D2778" s="2" t="s">
        <v>8949</v>
      </c>
      <c r="E2778" s="2" t="s">
        <v>8723</v>
      </c>
      <c r="F2778" s="2" t="s">
        <v>8727</v>
      </c>
      <c r="G2778" s="2"/>
    </row>
    <row r="2779" customFormat="1" ht="202.5" hidden="1" spans="1:7">
      <c r="A2779" s="1">
        <v>2777</v>
      </c>
      <c r="B2779" s="1" t="s">
        <v>15</v>
      </c>
      <c r="C2779" s="2" t="s">
        <v>3590</v>
      </c>
      <c r="D2779" s="2" t="s">
        <v>9041</v>
      </c>
      <c r="E2779" s="2" t="s">
        <v>8723</v>
      </c>
      <c r="F2779" s="2" t="s">
        <v>8724</v>
      </c>
      <c r="G2779" s="2"/>
    </row>
    <row r="2780" customFormat="1" ht="108" hidden="1" spans="1:7">
      <c r="A2780" s="1">
        <v>2778</v>
      </c>
      <c r="B2780" s="1" t="s">
        <v>156</v>
      </c>
      <c r="C2780" s="2" t="s">
        <v>9042</v>
      </c>
      <c r="D2780" s="2" t="s">
        <v>9043</v>
      </c>
      <c r="E2780" s="2" t="s">
        <v>8723</v>
      </c>
      <c r="F2780" s="2" t="s">
        <v>8760</v>
      </c>
      <c r="G2780" s="2"/>
    </row>
    <row r="2781" customFormat="1" ht="216" hidden="1" spans="1:7">
      <c r="A2781" s="1">
        <v>2779</v>
      </c>
      <c r="B2781" s="1" t="s">
        <v>230</v>
      </c>
      <c r="C2781" s="2" t="s">
        <v>9044</v>
      </c>
      <c r="D2781" s="2" t="s">
        <v>9045</v>
      </c>
      <c r="E2781" s="2" t="s">
        <v>8723</v>
      </c>
      <c r="F2781" s="2" t="s">
        <v>8780</v>
      </c>
      <c r="G2781" s="2"/>
    </row>
    <row r="2782" customFormat="1" ht="270" hidden="1" spans="1:7">
      <c r="A2782" s="1">
        <v>2780</v>
      </c>
      <c r="B2782" s="1" t="s">
        <v>15</v>
      </c>
      <c r="C2782" s="2" t="s">
        <v>9046</v>
      </c>
      <c r="D2782" s="2" t="s">
        <v>8782</v>
      </c>
      <c r="E2782" s="2" t="s">
        <v>8723</v>
      </c>
      <c r="F2782" s="2" t="s">
        <v>8727</v>
      </c>
      <c r="G2782" s="2"/>
    </row>
    <row r="2783" customFormat="1" ht="270" hidden="1" spans="1:7">
      <c r="A2783" s="1">
        <v>2781</v>
      </c>
      <c r="B2783" s="1" t="s">
        <v>15</v>
      </c>
      <c r="C2783" s="2" t="s">
        <v>9047</v>
      </c>
      <c r="D2783" s="2" t="s">
        <v>8744</v>
      </c>
      <c r="E2783" s="2" t="s">
        <v>8723</v>
      </c>
      <c r="F2783" s="2" t="s">
        <v>8727</v>
      </c>
      <c r="G2783" s="2"/>
    </row>
    <row r="2784" customFormat="1" ht="270" hidden="1" spans="1:7">
      <c r="A2784" s="1">
        <v>2782</v>
      </c>
      <c r="B2784" s="1" t="s">
        <v>15</v>
      </c>
      <c r="C2784" s="2" t="s">
        <v>9048</v>
      </c>
      <c r="D2784" s="2" t="s">
        <v>8767</v>
      </c>
      <c r="E2784" s="2" t="s">
        <v>8723</v>
      </c>
      <c r="F2784" s="2" t="s">
        <v>8727</v>
      </c>
      <c r="G2784" s="2"/>
    </row>
    <row r="2785" customFormat="1" ht="216" hidden="1" spans="1:7">
      <c r="A2785" s="1">
        <v>2783</v>
      </c>
      <c r="B2785" s="1" t="s">
        <v>230</v>
      </c>
      <c r="C2785" s="2" t="s">
        <v>9049</v>
      </c>
      <c r="D2785" s="2" t="s">
        <v>9050</v>
      </c>
      <c r="E2785" s="2" t="s">
        <v>8723</v>
      </c>
      <c r="F2785" s="2" t="s">
        <v>8780</v>
      </c>
      <c r="G2785" s="2"/>
    </row>
    <row r="2786" customFormat="1" ht="270" hidden="1" spans="1:7">
      <c r="A2786" s="1">
        <v>2784</v>
      </c>
      <c r="B2786" s="1" t="s">
        <v>15</v>
      </c>
      <c r="C2786" s="2" t="s">
        <v>9051</v>
      </c>
      <c r="D2786" s="2" t="s">
        <v>9052</v>
      </c>
      <c r="E2786" s="2" t="s">
        <v>8723</v>
      </c>
      <c r="F2786" s="2" t="s">
        <v>8727</v>
      </c>
      <c r="G2786" s="2"/>
    </row>
    <row r="2787" customFormat="1" ht="202.5" hidden="1" spans="1:7">
      <c r="A2787" s="1">
        <v>2785</v>
      </c>
      <c r="B2787" s="1" t="s">
        <v>15</v>
      </c>
      <c r="C2787" s="2" t="s">
        <v>4317</v>
      </c>
      <c r="D2787" s="2" t="s">
        <v>9053</v>
      </c>
      <c r="E2787" s="2" t="s">
        <v>8723</v>
      </c>
      <c r="F2787" s="2" t="s">
        <v>8724</v>
      </c>
      <c r="G2787" s="2"/>
    </row>
    <row r="2788" customFormat="1" ht="270" hidden="1" spans="1:7">
      <c r="A2788" s="1">
        <v>2786</v>
      </c>
      <c r="B2788" s="1" t="s">
        <v>15</v>
      </c>
      <c r="C2788" s="2" t="s">
        <v>9054</v>
      </c>
      <c r="D2788" s="2" t="s">
        <v>8744</v>
      </c>
      <c r="E2788" s="2" t="s">
        <v>8723</v>
      </c>
      <c r="F2788" s="2" t="s">
        <v>8727</v>
      </c>
      <c r="G2788" s="2"/>
    </row>
    <row r="2789" customFormat="1" ht="270" hidden="1" spans="1:7">
      <c r="A2789" s="1">
        <v>2787</v>
      </c>
      <c r="B2789" s="1" t="s">
        <v>15</v>
      </c>
      <c r="C2789" s="2" t="s">
        <v>9055</v>
      </c>
      <c r="D2789" s="2" t="s">
        <v>9056</v>
      </c>
      <c r="E2789" s="2" t="s">
        <v>8723</v>
      </c>
      <c r="F2789" s="2" t="s">
        <v>8727</v>
      </c>
      <c r="G2789" s="2"/>
    </row>
    <row r="2790" customFormat="1" ht="121.5" hidden="1" spans="1:7">
      <c r="A2790" s="1">
        <v>2788</v>
      </c>
      <c r="B2790" s="1" t="s">
        <v>156</v>
      </c>
      <c r="C2790" s="2" t="s">
        <v>9057</v>
      </c>
      <c r="D2790" s="2" t="s">
        <v>9058</v>
      </c>
      <c r="E2790" s="2" t="s">
        <v>8723</v>
      </c>
      <c r="F2790" s="2" t="s">
        <v>8760</v>
      </c>
      <c r="G2790" s="2"/>
    </row>
    <row r="2791" customFormat="1" ht="270" hidden="1" spans="1:7">
      <c r="A2791" s="1">
        <v>2789</v>
      </c>
      <c r="B2791" s="1" t="s">
        <v>15</v>
      </c>
      <c r="C2791" s="2" t="s">
        <v>9059</v>
      </c>
      <c r="D2791" s="2" t="s">
        <v>8793</v>
      </c>
      <c r="E2791" s="2" t="s">
        <v>8723</v>
      </c>
      <c r="F2791" s="2" t="s">
        <v>8727</v>
      </c>
      <c r="G2791" s="2"/>
    </row>
    <row r="2792" customFormat="1" ht="270" hidden="1" spans="1:7">
      <c r="A2792" s="1">
        <v>2790</v>
      </c>
      <c r="B2792" s="1" t="s">
        <v>15</v>
      </c>
      <c r="C2792" s="2" t="s">
        <v>9060</v>
      </c>
      <c r="D2792" s="2" t="s">
        <v>8791</v>
      </c>
      <c r="E2792" s="2" t="s">
        <v>8723</v>
      </c>
      <c r="F2792" s="2" t="s">
        <v>8727</v>
      </c>
      <c r="G2792" s="2"/>
    </row>
    <row r="2793" customFormat="1" ht="270" hidden="1" spans="1:7">
      <c r="A2793" s="1">
        <v>2791</v>
      </c>
      <c r="B2793" s="1" t="s">
        <v>15</v>
      </c>
      <c r="C2793" s="2" t="s">
        <v>9061</v>
      </c>
      <c r="D2793" s="2" t="s">
        <v>9062</v>
      </c>
      <c r="E2793" s="2" t="s">
        <v>8723</v>
      </c>
      <c r="F2793" s="2" t="s">
        <v>8727</v>
      </c>
      <c r="G2793" s="2"/>
    </row>
    <row r="2794" customFormat="1" ht="270" hidden="1" spans="1:7">
      <c r="A2794" s="1">
        <v>2792</v>
      </c>
      <c r="B2794" s="1" t="s">
        <v>15</v>
      </c>
      <c r="C2794" s="2" t="s">
        <v>9063</v>
      </c>
      <c r="D2794" s="2" t="s">
        <v>8757</v>
      </c>
      <c r="E2794" s="2" t="s">
        <v>8723</v>
      </c>
      <c r="F2794" s="2" t="s">
        <v>8727</v>
      </c>
      <c r="G2794" s="2"/>
    </row>
    <row r="2795" customFormat="1" ht="270" hidden="1" spans="1:7">
      <c r="A2795" s="1">
        <v>2793</v>
      </c>
      <c r="B2795" s="1" t="s">
        <v>15</v>
      </c>
      <c r="C2795" s="2" t="s">
        <v>9064</v>
      </c>
      <c r="D2795" s="2" t="s">
        <v>9065</v>
      </c>
      <c r="E2795" s="2" t="s">
        <v>8723</v>
      </c>
      <c r="F2795" s="2" t="s">
        <v>8727</v>
      </c>
      <c r="G2795" s="2"/>
    </row>
    <row r="2796" customFormat="1" ht="270" hidden="1" spans="1:7">
      <c r="A2796" s="1">
        <v>2794</v>
      </c>
      <c r="B2796" s="1" t="s">
        <v>15</v>
      </c>
      <c r="C2796" s="2" t="s">
        <v>4332</v>
      </c>
      <c r="D2796" s="2" t="s">
        <v>9066</v>
      </c>
      <c r="E2796" s="2" t="s">
        <v>8723</v>
      </c>
      <c r="F2796" s="2" t="s">
        <v>8727</v>
      </c>
      <c r="G2796" s="2"/>
    </row>
    <row r="2797" customFormat="1" ht="270" hidden="1" spans="1:7">
      <c r="A2797" s="1">
        <v>2795</v>
      </c>
      <c r="B2797" s="1" t="s">
        <v>15</v>
      </c>
      <c r="C2797" s="2" t="s">
        <v>9067</v>
      </c>
      <c r="D2797" s="2" t="s">
        <v>8782</v>
      </c>
      <c r="E2797" s="2" t="s">
        <v>8723</v>
      </c>
      <c r="F2797" s="2" t="s">
        <v>8727</v>
      </c>
      <c r="G2797" s="2"/>
    </row>
    <row r="2798" customFormat="1" ht="202.5" hidden="1" spans="1:7">
      <c r="A2798" s="1">
        <v>2796</v>
      </c>
      <c r="B2798" s="1" t="s">
        <v>15</v>
      </c>
      <c r="C2798" s="2" t="s">
        <v>9068</v>
      </c>
      <c r="D2798" s="2" t="s">
        <v>8942</v>
      </c>
      <c r="E2798" s="2" t="s">
        <v>8723</v>
      </c>
      <c r="F2798" s="2" t="s">
        <v>8943</v>
      </c>
      <c r="G2798" s="2"/>
    </row>
    <row r="2799" customFormat="1" ht="270" hidden="1" spans="1:7">
      <c r="A2799" s="1">
        <v>2797</v>
      </c>
      <c r="B2799" s="1" t="s">
        <v>15</v>
      </c>
      <c r="C2799" s="2" t="s">
        <v>9069</v>
      </c>
      <c r="D2799" s="2" t="s">
        <v>8744</v>
      </c>
      <c r="E2799" s="2" t="s">
        <v>8723</v>
      </c>
      <c r="F2799" s="2" t="s">
        <v>8727</v>
      </c>
      <c r="G2799" s="2"/>
    </row>
    <row r="2800" customFormat="1" ht="270" hidden="1" spans="1:7">
      <c r="A2800" s="1">
        <v>2798</v>
      </c>
      <c r="B2800" s="1" t="s">
        <v>15</v>
      </c>
      <c r="C2800" s="2" t="s">
        <v>9070</v>
      </c>
      <c r="D2800" s="2" t="s">
        <v>8769</v>
      </c>
      <c r="E2800" s="2" t="s">
        <v>8723</v>
      </c>
      <c r="F2800" s="2" t="s">
        <v>8727</v>
      </c>
      <c r="G2800" s="2"/>
    </row>
    <row r="2801" customFormat="1" ht="270" hidden="1" spans="1:7">
      <c r="A2801" s="1">
        <v>2799</v>
      </c>
      <c r="B2801" s="1" t="s">
        <v>15</v>
      </c>
      <c r="C2801" s="2" t="s">
        <v>9071</v>
      </c>
      <c r="D2801" s="2" t="s">
        <v>8786</v>
      </c>
      <c r="E2801" s="2" t="s">
        <v>8723</v>
      </c>
      <c r="F2801" s="2" t="s">
        <v>8727</v>
      </c>
      <c r="G2801" s="2"/>
    </row>
    <row r="2802" customFormat="1" ht="135" hidden="1" spans="1:7">
      <c r="A2802" s="1">
        <v>2800</v>
      </c>
      <c r="B2802" s="1" t="s">
        <v>112</v>
      </c>
      <c r="C2802" s="2" t="s">
        <v>4302</v>
      </c>
      <c r="D2802" s="2" t="s">
        <v>4303</v>
      </c>
      <c r="E2802" s="2" t="s">
        <v>8723</v>
      </c>
      <c r="F2802" s="2" t="s">
        <v>4304</v>
      </c>
      <c r="G2802" s="2"/>
    </row>
    <row r="2803" customFormat="1" ht="270" hidden="1" spans="1:7">
      <c r="A2803" s="1">
        <v>2801</v>
      </c>
      <c r="B2803" s="1" t="s">
        <v>15</v>
      </c>
      <c r="C2803" s="2" t="s">
        <v>9072</v>
      </c>
      <c r="D2803" s="2" t="s">
        <v>8793</v>
      </c>
      <c r="E2803" s="2" t="s">
        <v>8723</v>
      </c>
      <c r="F2803" s="2" t="s">
        <v>8727</v>
      </c>
      <c r="G2803" s="2"/>
    </row>
    <row r="2804" customFormat="1" ht="270" hidden="1" spans="1:7">
      <c r="A2804" s="1">
        <v>2802</v>
      </c>
      <c r="B2804" s="1" t="s">
        <v>15</v>
      </c>
      <c r="C2804" s="2" t="s">
        <v>9073</v>
      </c>
      <c r="D2804" s="2" t="s">
        <v>8744</v>
      </c>
      <c r="E2804" s="2" t="s">
        <v>8723</v>
      </c>
      <c r="F2804" s="2" t="s">
        <v>8727</v>
      </c>
      <c r="G2804" s="2"/>
    </row>
    <row r="2805" customFormat="1" ht="270" hidden="1" spans="1:7">
      <c r="A2805" s="1">
        <v>2803</v>
      </c>
      <c r="B2805" s="1" t="s">
        <v>15</v>
      </c>
      <c r="C2805" s="2" t="s">
        <v>9074</v>
      </c>
      <c r="D2805" s="2" t="s">
        <v>8936</v>
      </c>
      <c r="E2805" s="2" t="s">
        <v>8723</v>
      </c>
      <c r="F2805" s="2" t="s">
        <v>8727</v>
      </c>
      <c r="G2805" s="2"/>
    </row>
    <row r="2806" customFormat="1" ht="297" hidden="1" spans="1:7">
      <c r="A2806" s="1">
        <v>2804</v>
      </c>
      <c r="B2806" s="1" t="s">
        <v>9</v>
      </c>
      <c r="C2806" s="2" t="s">
        <v>9075</v>
      </c>
      <c r="D2806" s="2" t="s">
        <v>9076</v>
      </c>
      <c r="E2806" s="2" t="s">
        <v>8723</v>
      </c>
      <c r="F2806" s="2" t="s">
        <v>9077</v>
      </c>
      <c r="G2806" s="2"/>
    </row>
    <row r="2807" customFormat="1" ht="270" hidden="1" spans="1:7">
      <c r="A2807" s="1">
        <v>2805</v>
      </c>
      <c r="B2807" s="1" t="s">
        <v>15</v>
      </c>
      <c r="C2807" s="2" t="s">
        <v>9078</v>
      </c>
      <c r="D2807" s="2" t="s">
        <v>8769</v>
      </c>
      <c r="E2807" s="2" t="s">
        <v>8723</v>
      </c>
      <c r="F2807" s="2" t="s">
        <v>8727</v>
      </c>
      <c r="G2807" s="2"/>
    </row>
    <row r="2808" customFormat="1" ht="270" hidden="1" spans="1:7">
      <c r="A2808" s="1">
        <v>2806</v>
      </c>
      <c r="B2808" s="1" t="s">
        <v>15</v>
      </c>
      <c r="C2808" s="2" t="s">
        <v>9079</v>
      </c>
      <c r="D2808" s="2" t="s">
        <v>8769</v>
      </c>
      <c r="E2808" s="2" t="s">
        <v>8723</v>
      </c>
      <c r="F2808" s="2" t="s">
        <v>8727</v>
      </c>
      <c r="G2808" s="2"/>
    </row>
    <row r="2809" customFormat="1" ht="148.5" hidden="1" spans="1:7">
      <c r="A2809" s="1">
        <v>2807</v>
      </c>
      <c r="B2809" s="1" t="s">
        <v>230</v>
      </c>
      <c r="C2809" s="2" t="s">
        <v>4393</v>
      </c>
      <c r="D2809" s="2" t="s">
        <v>9080</v>
      </c>
      <c r="E2809" s="2" t="s">
        <v>8723</v>
      </c>
      <c r="F2809" s="2" t="s">
        <v>9081</v>
      </c>
      <c r="G2809" s="2"/>
    </row>
    <row r="2810" customFormat="1" ht="216" hidden="1" spans="1:7">
      <c r="A2810" s="1">
        <v>2808</v>
      </c>
      <c r="B2810" s="1" t="s">
        <v>15</v>
      </c>
      <c r="C2810" s="2" t="s">
        <v>9082</v>
      </c>
      <c r="D2810" s="2" t="s">
        <v>8890</v>
      </c>
      <c r="E2810" s="2" t="s">
        <v>8723</v>
      </c>
      <c r="F2810" s="2" t="s">
        <v>8855</v>
      </c>
      <c r="G2810" s="2"/>
    </row>
    <row r="2811" customFormat="1" ht="202.5" hidden="1" spans="1:7">
      <c r="A2811" s="1">
        <v>2809</v>
      </c>
      <c r="B2811" s="1" t="s">
        <v>15</v>
      </c>
      <c r="C2811" s="2" t="s">
        <v>9083</v>
      </c>
      <c r="D2811" s="2" t="s">
        <v>8942</v>
      </c>
      <c r="E2811" s="2" t="s">
        <v>8723</v>
      </c>
      <c r="F2811" s="2" t="s">
        <v>8943</v>
      </c>
      <c r="G2811" s="2"/>
    </row>
    <row r="2812" customFormat="1" ht="108" hidden="1" spans="1:7">
      <c r="A2812" s="1">
        <v>2810</v>
      </c>
      <c r="B2812" s="1" t="s">
        <v>156</v>
      </c>
      <c r="C2812" s="2" t="s">
        <v>9084</v>
      </c>
      <c r="D2812" s="2" t="s">
        <v>9085</v>
      </c>
      <c r="E2812" s="2" t="s">
        <v>8723</v>
      </c>
      <c r="F2812" s="2" t="s">
        <v>8760</v>
      </c>
      <c r="G2812" s="2"/>
    </row>
    <row r="2813" customFormat="1" ht="229.5" hidden="1" spans="1:7">
      <c r="A2813" s="1">
        <v>2811</v>
      </c>
      <c r="B2813" s="1" t="s">
        <v>15</v>
      </c>
      <c r="C2813" s="2" t="s">
        <v>9086</v>
      </c>
      <c r="D2813" s="2" t="s">
        <v>9087</v>
      </c>
      <c r="E2813" s="2" t="s">
        <v>8723</v>
      </c>
      <c r="F2813" s="2" t="s">
        <v>8775</v>
      </c>
      <c r="G2813" s="2"/>
    </row>
    <row r="2814" customFormat="1" ht="270" hidden="1" spans="1:7">
      <c r="A2814" s="1">
        <v>2812</v>
      </c>
      <c r="B2814" s="1" t="s">
        <v>15</v>
      </c>
      <c r="C2814" s="2" t="s">
        <v>9088</v>
      </c>
      <c r="D2814" s="2" t="s">
        <v>9089</v>
      </c>
      <c r="E2814" s="2" t="s">
        <v>8723</v>
      </c>
      <c r="F2814" s="2" t="s">
        <v>8727</v>
      </c>
      <c r="G2814" s="2"/>
    </row>
    <row r="2815" customFormat="1" ht="202.5" hidden="1" spans="1:7">
      <c r="A2815" s="1">
        <v>2813</v>
      </c>
      <c r="B2815" s="1" t="s">
        <v>15</v>
      </c>
      <c r="C2815" s="2" t="s">
        <v>3817</v>
      </c>
      <c r="D2815" s="2" t="s">
        <v>9090</v>
      </c>
      <c r="E2815" s="2" t="s">
        <v>8723</v>
      </c>
      <c r="F2815" s="2" t="s">
        <v>8724</v>
      </c>
      <c r="G2815" s="2"/>
    </row>
    <row r="2816" customFormat="1" ht="391.5" hidden="1" spans="1:7">
      <c r="A2816" s="1">
        <v>2814</v>
      </c>
      <c r="B2816" s="1" t="s">
        <v>15</v>
      </c>
      <c r="C2816" s="2" t="s">
        <v>9091</v>
      </c>
      <c r="D2816" s="2" t="s">
        <v>8826</v>
      </c>
      <c r="E2816" s="2" t="s">
        <v>8723</v>
      </c>
      <c r="F2816" s="2" t="s">
        <v>8727</v>
      </c>
      <c r="G2816" s="2"/>
    </row>
    <row r="2817" customFormat="1" ht="270" hidden="1" spans="1:7">
      <c r="A2817" s="1">
        <v>2815</v>
      </c>
      <c r="B2817" s="1" t="s">
        <v>15</v>
      </c>
      <c r="C2817" s="2" t="s">
        <v>3943</v>
      </c>
      <c r="D2817" s="2" t="s">
        <v>9092</v>
      </c>
      <c r="E2817" s="2" t="s">
        <v>8723</v>
      </c>
      <c r="F2817" s="2" t="s">
        <v>8727</v>
      </c>
      <c r="G2817" s="2"/>
    </row>
    <row r="2818" customFormat="1" ht="135" hidden="1" spans="1:7">
      <c r="A2818" s="1">
        <v>2816</v>
      </c>
      <c r="B2818" s="1" t="s">
        <v>112</v>
      </c>
      <c r="C2818" s="2" t="s">
        <v>4407</v>
      </c>
      <c r="D2818" s="2" t="s">
        <v>4408</v>
      </c>
      <c r="E2818" s="2" t="s">
        <v>8723</v>
      </c>
      <c r="F2818" s="2" t="s">
        <v>4409</v>
      </c>
      <c r="G2818" s="2"/>
    </row>
    <row r="2819" customFormat="1" ht="391.5" hidden="1" spans="1:7">
      <c r="A2819" s="1">
        <v>2817</v>
      </c>
      <c r="B2819" s="1" t="s">
        <v>15</v>
      </c>
      <c r="C2819" s="2" t="s">
        <v>9093</v>
      </c>
      <c r="D2819" s="2" t="s">
        <v>8826</v>
      </c>
      <c r="E2819" s="2" t="s">
        <v>8723</v>
      </c>
      <c r="F2819" s="2" t="s">
        <v>8727</v>
      </c>
      <c r="G2819" s="2"/>
    </row>
    <row r="2820" customFormat="1" ht="270" hidden="1" spans="1:7">
      <c r="A2820" s="1">
        <v>2818</v>
      </c>
      <c r="B2820" s="1" t="s">
        <v>15</v>
      </c>
      <c r="C2820" s="2" t="s">
        <v>9094</v>
      </c>
      <c r="D2820" s="2" t="s">
        <v>8888</v>
      </c>
      <c r="E2820" s="2" t="s">
        <v>8723</v>
      </c>
      <c r="F2820" s="2" t="s">
        <v>8727</v>
      </c>
      <c r="G2820" s="2"/>
    </row>
    <row r="2821" customFormat="1" ht="270" hidden="1" spans="1:7">
      <c r="A2821" s="1">
        <v>2819</v>
      </c>
      <c r="B2821" s="1" t="s">
        <v>15</v>
      </c>
      <c r="C2821" s="2" t="s">
        <v>9095</v>
      </c>
      <c r="D2821" s="2" t="s">
        <v>8968</v>
      </c>
      <c r="E2821" s="2" t="s">
        <v>8723</v>
      </c>
      <c r="F2821" s="2" t="s">
        <v>8727</v>
      </c>
      <c r="G2821" s="2"/>
    </row>
    <row r="2822" customFormat="1" ht="270" hidden="1" spans="1:7">
      <c r="A2822" s="1">
        <v>2820</v>
      </c>
      <c r="B2822" s="1" t="s">
        <v>15</v>
      </c>
      <c r="C2822" s="2" t="s">
        <v>9096</v>
      </c>
      <c r="D2822" s="2" t="s">
        <v>9097</v>
      </c>
      <c r="E2822" s="2" t="s">
        <v>8723</v>
      </c>
      <c r="F2822" s="2" t="s">
        <v>8727</v>
      </c>
      <c r="G2822" s="2"/>
    </row>
    <row r="2823" customFormat="1" ht="108" hidden="1" spans="1:7">
      <c r="A2823" s="1">
        <v>2821</v>
      </c>
      <c r="B2823" s="1" t="s">
        <v>156</v>
      </c>
      <c r="C2823" s="2" t="s">
        <v>9098</v>
      </c>
      <c r="D2823" s="2" t="s">
        <v>9099</v>
      </c>
      <c r="E2823" s="2" t="s">
        <v>8723</v>
      </c>
      <c r="F2823" s="2" t="s">
        <v>8760</v>
      </c>
      <c r="G2823" s="2"/>
    </row>
    <row r="2824" customFormat="1" ht="270" hidden="1" spans="1:7">
      <c r="A2824" s="1">
        <v>2822</v>
      </c>
      <c r="B2824" s="1" t="s">
        <v>15</v>
      </c>
      <c r="C2824" s="2" t="s">
        <v>9100</v>
      </c>
      <c r="D2824" s="2" t="s">
        <v>8757</v>
      </c>
      <c r="E2824" s="2" t="s">
        <v>8723</v>
      </c>
      <c r="F2824" s="2" t="s">
        <v>8727</v>
      </c>
      <c r="G2824" s="2"/>
    </row>
    <row r="2825" customFormat="1" ht="270" hidden="1" spans="1:7">
      <c r="A2825" s="1">
        <v>2823</v>
      </c>
      <c r="B2825" s="1" t="s">
        <v>15</v>
      </c>
      <c r="C2825" s="2" t="s">
        <v>9101</v>
      </c>
      <c r="D2825" s="2" t="s">
        <v>8979</v>
      </c>
      <c r="E2825" s="2" t="s">
        <v>8723</v>
      </c>
      <c r="F2825" s="2" t="s">
        <v>8727</v>
      </c>
      <c r="G2825" s="2"/>
    </row>
    <row r="2826" customFormat="1" ht="270" hidden="1" spans="1:7">
      <c r="A2826" s="1">
        <v>2824</v>
      </c>
      <c r="B2826" s="1" t="s">
        <v>15</v>
      </c>
      <c r="C2826" s="2" t="s">
        <v>9102</v>
      </c>
      <c r="D2826" s="2" t="s">
        <v>8932</v>
      </c>
      <c r="E2826" s="2" t="s">
        <v>8723</v>
      </c>
      <c r="F2826" s="2" t="s">
        <v>8727</v>
      </c>
      <c r="G2826" s="2"/>
    </row>
    <row r="2827" customFormat="1" ht="270" hidden="1" spans="1:7">
      <c r="A2827" s="1">
        <v>2825</v>
      </c>
      <c r="B2827" s="1" t="s">
        <v>15</v>
      </c>
      <c r="C2827" s="2" t="s">
        <v>9103</v>
      </c>
      <c r="D2827" s="2" t="s">
        <v>8936</v>
      </c>
      <c r="E2827" s="2" t="s">
        <v>8723</v>
      </c>
      <c r="F2827" s="2" t="s">
        <v>8727</v>
      </c>
      <c r="G2827" s="2"/>
    </row>
    <row r="2828" customFormat="1" ht="108" hidden="1" spans="1:7">
      <c r="A2828" s="1">
        <v>2826</v>
      </c>
      <c r="B2828" s="1" t="s">
        <v>156</v>
      </c>
      <c r="C2828" s="2" t="s">
        <v>9104</v>
      </c>
      <c r="D2828" s="2" t="s">
        <v>9105</v>
      </c>
      <c r="E2828" s="2" t="s">
        <v>8723</v>
      </c>
      <c r="F2828" s="2" t="s">
        <v>8760</v>
      </c>
      <c r="G2828" s="2"/>
    </row>
    <row r="2829" customFormat="1" ht="162" hidden="1" spans="1:7">
      <c r="A2829" s="1">
        <v>2827</v>
      </c>
      <c r="B2829" s="1" t="s">
        <v>112</v>
      </c>
      <c r="C2829" s="2" t="s">
        <v>4136</v>
      </c>
      <c r="D2829" s="2" t="s">
        <v>4137</v>
      </c>
      <c r="E2829" s="2" t="s">
        <v>8723</v>
      </c>
      <c r="F2829" s="2" t="s">
        <v>4138</v>
      </c>
      <c r="G2829" s="2"/>
    </row>
    <row r="2830" customFormat="1" ht="229.5" hidden="1" spans="1:7">
      <c r="A2830" s="1">
        <v>2828</v>
      </c>
      <c r="B2830" s="1" t="s">
        <v>15</v>
      </c>
      <c r="C2830" s="2" t="s">
        <v>9106</v>
      </c>
      <c r="D2830" s="2" t="s">
        <v>9107</v>
      </c>
      <c r="E2830" s="2" t="s">
        <v>8723</v>
      </c>
      <c r="F2830" s="2" t="s">
        <v>8775</v>
      </c>
      <c r="G2830" s="2"/>
    </row>
    <row r="2831" customFormat="1" ht="270" hidden="1" spans="1:7">
      <c r="A2831" s="1">
        <v>2829</v>
      </c>
      <c r="B2831" s="1" t="s">
        <v>15</v>
      </c>
      <c r="C2831" s="2" t="s">
        <v>9108</v>
      </c>
      <c r="D2831" s="2" t="s">
        <v>8752</v>
      </c>
      <c r="E2831" s="2" t="s">
        <v>8723</v>
      </c>
      <c r="F2831" s="2" t="s">
        <v>8727</v>
      </c>
      <c r="G2831" s="2"/>
    </row>
    <row r="2832" customFormat="1" ht="270" hidden="1" spans="1:7">
      <c r="A2832" s="1">
        <v>2830</v>
      </c>
      <c r="B2832" s="1" t="s">
        <v>15</v>
      </c>
      <c r="C2832" s="2" t="s">
        <v>9109</v>
      </c>
      <c r="D2832" s="2" t="s">
        <v>8991</v>
      </c>
      <c r="E2832" s="2" t="s">
        <v>8723</v>
      </c>
      <c r="F2832" s="2" t="s">
        <v>8727</v>
      </c>
      <c r="G2832" s="2"/>
    </row>
    <row r="2833" customFormat="1" ht="270" hidden="1" spans="1:7">
      <c r="A2833" s="1">
        <v>2831</v>
      </c>
      <c r="B2833" s="1" t="s">
        <v>15</v>
      </c>
      <c r="C2833" s="2" t="s">
        <v>9110</v>
      </c>
      <c r="D2833" s="2" t="s">
        <v>8786</v>
      </c>
      <c r="E2833" s="2" t="s">
        <v>8723</v>
      </c>
      <c r="F2833" s="2" t="s">
        <v>8727</v>
      </c>
      <c r="G2833" s="2"/>
    </row>
    <row r="2834" customFormat="1" ht="378" hidden="1" spans="1:7">
      <c r="A2834" s="1">
        <v>2832</v>
      </c>
      <c r="B2834" s="1" t="s">
        <v>112</v>
      </c>
      <c r="C2834" s="2" t="s">
        <v>3675</v>
      </c>
      <c r="D2834" s="2" t="s">
        <v>3676</v>
      </c>
      <c r="E2834" s="2" t="s">
        <v>8723</v>
      </c>
      <c r="F2834" s="2" t="s">
        <v>3660</v>
      </c>
      <c r="G2834" s="2"/>
    </row>
    <row r="2835" customFormat="1" ht="378" hidden="1" spans="1:7">
      <c r="A2835" s="1">
        <v>2833</v>
      </c>
      <c r="B2835" s="1" t="s">
        <v>112</v>
      </c>
      <c r="C2835" s="2" t="s">
        <v>3658</v>
      </c>
      <c r="D2835" s="2" t="s">
        <v>3659</v>
      </c>
      <c r="E2835" s="2" t="s">
        <v>8723</v>
      </c>
      <c r="F2835" s="2" t="s">
        <v>3660</v>
      </c>
      <c r="G2835" s="2"/>
    </row>
    <row r="2836" customFormat="1" ht="148.5" hidden="1" spans="1:7">
      <c r="A2836" s="1">
        <v>2834</v>
      </c>
      <c r="B2836" s="1" t="s">
        <v>230</v>
      </c>
      <c r="C2836" s="2" t="s">
        <v>3780</v>
      </c>
      <c r="D2836" s="2" t="s">
        <v>9111</v>
      </c>
      <c r="E2836" s="2" t="s">
        <v>8723</v>
      </c>
      <c r="F2836" s="2" t="s">
        <v>9112</v>
      </c>
      <c r="G2836" s="2"/>
    </row>
    <row r="2837" customFormat="1" ht="270" hidden="1" spans="1:7">
      <c r="A2837" s="1">
        <v>2835</v>
      </c>
      <c r="B2837" s="1" t="s">
        <v>15</v>
      </c>
      <c r="C2837" s="2" t="s">
        <v>3927</v>
      </c>
      <c r="D2837" s="2" t="s">
        <v>8834</v>
      </c>
      <c r="E2837" s="2" t="s">
        <v>8723</v>
      </c>
      <c r="F2837" s="2" t="s">
        <v>8727</v>
      </c>
      <c r="G2837" s="2"/>
    </row>
    <row r="2838" customFormat="1" ht="270" hidden="1" spans="1:7">
      <c r="A2838" s="1">
        <v>2836</v>
      </c>
      <c r="B2838" s="1" t="s">
        <v>15</v>
      </c>
      <c r="C2838" s="2" t="s">
        <v>9113</v>
      </c>
      <c r="D2838" s="2" t="s">
        <v>8757</v>
      </c>
      <c r="E2838" s="2" t="s">
        <v>8723</v>
      </c>
      <c r="F2838" s="2" t="s">
        <v>8727</v>
      </c>
      <c r="G2838" s="2"/>
    </row>
    <row r="2839" customFormat="1" ht="270" hidden="1" spans="1:7">
      <c r="A2839" s="1">
        <v>2837</v>
      </c>
      <c r="B2839" s="1" t="s">
        <v>15</v>
      </c>
      <c r="C2839" s="2" t="s">
        <v>9114</v>
      </c>
      <c r="D2839" s="2" t="s">
        <v>9115</v>
      </c>
      <c r="E2839" s="2" t="s">
        <v>8723</v>
      </c>
      <c r="F2839" s="2" t="s">
        <v>8727</v>
      </c>
      <c r="G2839" s="2"/>
    </row>
    <row r="2840" customFormat="1" ht="202.5" hidden="1" spans="1:7">
      <c r="A2840" s="1">
        <v>2838</v>
      </c>
      <c r="B2840" s="1" t="s">
        <v>15</v>
      </c>
      <c r="C2840" s="2" t="s">
        <v>9116</v>
      </c>
      <c r="D2840" s="2" t="s">
        <v>8942</v>
      </c>
      <c r="E2840" s="2" t="s">
        <v>8723</v>
      </c>
      <c r="F2840" s="2" t="s">
        <v>8943</v>
      </c>
      <c r="G2840" s="2"/>
    </row>
    <row r="2841" customFormat="1" ht="270" hidden="1" spans="1:7">
      <c r="A2841" s="1">
        <v>2839</v>
      </c>
      <c r="B2841" s="1" t="s">
        <v>15</v>
      </c>
      <c r="C2841" s="2" t="s">
        <v>9117</v>
      </c>
      <c r="D2841" s="2" t="s">
        <v>9118</v>
      </c>
      <c r="E2841" s="2" t="s">
        <v>8723</v>
      </c>
      <c r="F2841" s="2" t="s">
        <v>8727</v>
      </c>
      <c r="G2841" s="2"/>
    </row>
    <row r="2842" customFormat="1" ht="202.5" hidden="1" spans="1:7">
      <c r="A2842" s="1">
        <v>2840</v>
      </c>
      <c r="B2842" s="1" t="s">
        <v>15</v>
      </c>
      <c r="C2842" s="2" t="s">
        <v>9119</v>
      </c>
      <c r="D2842" s="2" t="s">
        <v>8788</v>
      </c>
      <c r="E2842" s="2" t="s">
        <v>8723</v>
      </c>
      <c r="F2842" s="2" t="s">
        <v>8789</v>
      </c>
      <c r="G2842" s="2"/>
    </row>
    <row r="2843" customFormat="1" ht="202.5" hidden="1" spans="1:7">
      <c r="A2843" s="1">
        <v>2841</v>
      </c>
      <c r="B2843" s="1" t="s">
        <v>15</v>
      </c>
      <c r="C2843" s="2" t="s">
        <v>9120</v>
      </c>
      <c r="D2843" s="2" t="s">
        <v>8942</v>
      </c>
      <c r="E2843" s="2" t="s">
        <v>8723</v>
      </c>
      <c r="F2843" s="2" t="s">
        <v>8943</v>
      </c>
      <c r="G2843" s="2"/>
    </row>
    <row r="2844" customFormat="1" ht="270" hidden="1" spans="1:7">
      <c r="A2844" s="1">
        <v>2842</v>
      </c>
      <c r="B2844" s="1" t="s">
        <v>15</v>
      </c>
      <c r="C2844" s="2" t="s">
        <v>9121</v>
      </c>
      <c r="D2844" s="2" t="s">
        <v>9122</v>
      </c>
      <c r="E2844" s="2" t="s">
        <v>8723</v>
      </c>
      <c r="F2844" s="2" t="s">
        <v>8727</v>
      </c>
      <c r="G2844" s="2"/>
    </row>
    <row r="2845" customFormat="1" ht="297" hidden="1" spans="1:7">
      <c r="A2845" s="1">
        <v>2843</v>
      </c>
      <c r="B2845" s="1" t="s">
        <v>9</v>
      </c>
      <c r="C2845" s="2" t="s">
        <v>9123</v>
      </c>
      <c r="D2845" s="2" t="s">
        <v>9124</v>
      </c>
      <c r="E2845" s="2" t="s">
        <v>8723</v>
      </c>
      <c r="F2845" s="2" t="s">
        <v>9125</v>
      </c>
      <c r="G2845" s="2"/>
    </row>
    <row r="2846" customFormat="1" ht="297" hidden="1" spans="1:7">
      <c r="A2846" s="1">
        <v>2844</v>
      </c>
      <c r="B2846" s="1" t="s">
        <v>9</v>
      </c>
      <c r="C2846" s="2" t="s">
        <v>9126</v>
      </c>
      <c r="D2846" s="2" t="s">
        <v>9127</v>
      </c>
      <c r="E2846" s="2" t="s">
        <v>8723</v>
      </c>
      <c r="F2846" s="2" t="s">
        <v>9128</v>
      </c>
      <c r="G2846" s="2"/>
    </row>
    <row r="2847" customFormat="1" ht="270" hidden="1" spans="1:7">
      <c r="A2847" s="1">
        <v>2845</v>
      </c>
      <c r="B2847" s="1" t="s">
        <v>15</v>
      </c>
      <c r="C2847" s="2" t="s">
        <v>9129</v>
      </c>
      <c r="D2847" s="2" t="s">
        <v>8757</v>
      </c>
      <c r="E2847" s="2" t="s">
        <v>8723</v>
      </c>
      <c r="F2847" s="2" t="s">
        <v>8727</v>
      </c>
      <c r="G2847" s="2"/>
    </row>
    <row r="2848" customFormat="1" ht="270" hidden="1" spans="1:7">
      <c r="A2848" s="1">
        <v>2846</v>
      </c>
      <c r="B2848" s="1" t="s">
        <v>15</v>
      </c>
      <c r="C2848" s="2" t="s">
        <v>9130</v>
      </c>
      <c r="D2848" s="2" t="s">
        <v>9131</v>
      </c>
      <c r="E2848" s="2" t="s">
        <v>8723</v>
      </c>
      <c r="F2848" s="2" t="s">
        <v>8727</v>
      </c>
      <c r="G2848" s="2"/>
    </row>
    <row r="2849" customFormat="1" ht="270" hidden="1" spans="1:7">
      <c r="A2849" s="1">
        <v>2847</v>
      </c>
      <c r="B2849" s="1" t="s">
        <v>15</v>
      </c>
      <c r="C2849" s="2" t="s">
        <v>9132</v>
      </c>
      <c r="D2849" s="2" t="s">
        <v>9052</v>
      </c>
      <c r="E2849" s="2" t="s">
        <v>8723</v>
      </c>
      <c r="F2849" s="2" t="s">
        <v>8727</v>
      </c>
      <c r="G2849" s="2"/>
    </row>
    <row r="2850" customFormat="1" ht="391.5" hidden="1" spans="1:7">
      <c r="A2850" s="1">
        <v>2848</v>
      </c>
      <c r="B2850" s="1" t="s">
        <v>15</v>
      </c>
      <c r="C2850" s="2" t="s">
        <v>9133</v>
      </c>
      <c r="D2850" s="2" t="s">
        <v>8826</v>
      </c>
      <c r="E2850" s="2" t="s">
        <v>8723</v>
      </c>
      <c r="F2850" s="2" t="s">
        <v>8727</v>
      </c>
      <c r="G2850" s="2"/>
    </row>
    <row r="2851" customFormat="1" ht="216" hidden="1" spans="1:7">
      <c r="A2851" s="1">
        <v>2849</v>
      </c>
      <c r="B2851" s="1" t="s">
        <v>15</v>
      </c>
      <c r="C2851" s="2" t="s">
        <v>9134</v>
      </c>
      <c r="D2851" s="2" t="s">
        <v>8844</v>
      </c>
      <c r="E2851" s="2" t="s">
        <v>8723</v>
      </c>
      <c r="F2851" s="2" t="s">
        <v>8845</v>
      </c>
      <c r="G2851" s="2"/>
    </row>
    <row r="2852" customFormat="1" ht="216" hidden="1" spans="1:7">
      <c r="A2852" s="1">
        <v>2850</v>
      </c>
      <c r="B2852" s="1" t="s">
        <v>15</v>
      </c>
      <c r="C2852" s="2" t="s">
        <v>9135</v>
      </c>
      <c r="D2852" s="2" t="s">
        <v>8844</v>
      </c>
      <c r="E2852" s="2" t="s">
        <v>8723</v>
      </c>
      <c r="F2852" s="2" t="s">
        <v>8845</v>
      </c>
      <c r="G2852" s="2"/>
    </row>
    <row r="2853" customFormat="1" ht="216" hidden="1" spans="1:7">
      <c r="A2853" s="1">
        <v>2851</v>
      </c>
      <c r="B2853" s="1" t="s">
        <v>15</v>
      </c>
      <c r="C2853" s="2" t="s">
        <v>3839</v>
      </c>
      <c r="D2853" s="2" t="s">
        <v>9136</v>
      </c>
      <c r="E2853" s="2" t="s">
        <v>8723</v>
      </c>
      <c r="F2853" s="2" t="s">
        <v>9137</v>
      </c>
      <c r="G2853" s="2"/>
    </row>
    <row r="2854" customFormat="1" ht="270" hidden="1" spans="1:7">
      <c r="A2854" s="1">
        <v>2852</v>
      </c>
      <c r="B2854" s="1" t="s">
        <v>15</v>
      </c>
      <c r="C2854" s="2" t="s">
        <v>9138</v>
      </c>
      <c r="D2854" s="2" t="s">
        <v>8949</v>
      </c>
      <c r="E2854" s="2" t="s">
        <v>8723</v>
      </c>
      <c r="F2854" s="2" t="s">
        <v>8727</v>
      </c>
      <c r="G2854" s="2"/>
    </row>
    <row r="2855" customFormat="1" ht="270" hidden="1" spans="1:7">
      <c r="A2855" s="1">
        <v>2853</v>
      </c>
      <c r="B2855" s="1" t="s">
        <v>15</v>
      </c>
      <c r="C2855" s="2" t="s">
        <v>4234</v>
      </c>
      <c r="D2855" s="2" t="s">
        <v>9139</v>
      </c>
      <c r="E2855" s="2" t="s">
        <v>8723</v>
      </c>
      <c r="F2855" s="2" t="s">
        <v>8727</v>
      </c>
      <c r="G2855" s="2"/>
    </row>
    <row r="2856" customFormat="1" ht="189" hidden="1" spans="1:7">
      <c r="A2856" s="1">
        <v>2854</v>
      </c>
      <c r="B2856" s="1" t="s">
        <v>112</v>
      </c>
      <c r="C2856" s="2" t="s">
        <v>4334</v>
      </c>
      <c r="D2856" s="2" t="s">
        <v>4335</v>
      </c>
      <c r="E2856" s="2" t="s">
        <v>8723</v>
      </c>
      <c r="F2856" s="2" t="s">
        <v>4336</v>
      </c>
      <c r="G2856" s="2"/>
    </row>
    <row r="2857" customFormat="1" ht="270" hidden="1" spans="1:7">
      <c r="A2857" s="1">
        <v>2855</v>
      </c>
      <c r="B2857" s="1" t="s">
        <v>15</v>
      </c>
      <c r="C2857" s="2" t="s">
        <v>9140</v>
      </c>
      <c r="D2857" s="2" t="s">
        <v>9141</v>
      </c>
      <c r="E2857" s="2" t="s">
        <v>8723</v>
      </c>
      <c r="F2857" s="2" t="s">
        <v>8727</v>
      </c>
      <c r="G2857" s="2"/>
    </row>
    <row r="2858" customFormat="1" ht="270" hidden="1" spans="1:7">
      <c r="A2858" s="1">
        <v>2856</v>
      </c>
      <c r="B2858" s="1" t="s">
        <v>15</v>
      </c>
      <c r="C2858" s="2" t="s">
        <v>9142</v>
      </c>
      <c r="D2858" s="2" t="s">
        <v>9143</v>
      </c>
      <c r="E2858" s="2" t="s">
        <v>8723</v>
      </c>
      <c r="F2858" s="2" t="s">
        <v>8727</v>
      </c>
      <c r="G2858" s="2"/>
    </row>
    <row r="2859" customFormat="1" ht="216" hidden="1" spans="1:7">
      <c r="A2859" s="1">
        <v>2857</v>
      </c>
      <c r="B2859" s="1" t="s">
        <v>15</v>
      </c>
      <c r="C2859" s="2" t="s">
        <v>9144</v>
      </c>
      <c r="D2859" s="2" t="s">
        <v>8844</v>
      </c>
      <c r="E2859" s="2" t="s">
        <v>8723</v>
      </c>
      <c r="F2859" s="2" t="s">
        <v>8845</v>
      </c>
      <c r="G2859" s="2"/>
    </row>
    <row r="2860" customFormat="1" ht="216" hidden="1" spans="1:7">
      <c r="A2860" s="1">
        <v>2858</v>
      </c>
      <c r="B2860" s="1" t="s">
        <v>15</v>
      </c>
      <c r="C2860" s="2" t="s">
        <v>9145</v>
      </c>
      <c r="D2860" s="2" t="s">
        <v>9146</v>
      </c>
      <c r="E2860" s="2" t="s">
        <v>8723</v>
      </c>
      <c r="F2860" s="2" t="s">
        <v>8855</v>
      </c>
      <c r="G2860" s="2"/>
    </row>
    <row r="2861" customFormat="1" ht="270" hidden="1" spans="1:7">
      <c r="A2861" s="1">
        <v>2859</v>
      </c>
      <c r="B2861" s="1" t="s">
        <v>15</v>
      </c>
      <c r="C2861" s="2" t="s">
        <v>9147</v>
      </c>
      <c r="D2861" s="2" t="s">
        <v>9148</v>
      </c>
      <c r="E2861" s="2" t="s">
        <v>8723</v>
      </c>
      <c r="F2861" s="2" t="s">
        <v>8727</v>
      </c>
      <c r="G2861" s="2"/>
    </row>
    <row r="2862" customFormat="1" ht="270" hidden="1" spans="1:7">
      <c r="A2862" s="1">
        <v>2860</v>
      </c>
      <c r="B2862" s="1" t="s">
        <v>15</v>
      </c>
      <c r="C2862" s="2" t="s">
        <v>9149</v>
      </c>
      <c r="D2862" s="2" t="s">
        <v>9150</v>
      </c>
      <c r="E2862" s="2" t="s">
        <v>8723</v>
      </c>
      <c r="F2862" s="2" t="s">
        <v>8727</v>
      </c>
      <c r="G2862" s="2"/>
    </row>
    <row r="2863" customFormat="1" ht="216" hidden="1" spans="1:7">
      <c r="A2863" s="1">
        <v>2861</v>
      </c>
      <c r="B2863" s="1" t="s">
        <v>230</v>
      </c>
      <c r="C2863" s="2" t="s">
        <v>9151</v>
      </c>
      <c r="D2863" s="2" t="s">
        <v>9152</v>
      </c>
      <c r="E2863" s="2" t="s">
        <v>8723</v>
      </c>
      <c r="F2863" s="2" t="s">
        <v>8780</v>
      </c>
      <c r="G2863" s="2"/>
    </row>
    <row r="2864" customFormat="1" ht="216" hidden="1" spans="1:7">
      <c r="A2864" s="1">
        <v>2862</v>
      </c>
      <c r="B2864" s="1" t="s">
        <v>230</v>
      </c>
      <c r="C2864" s="2" t="s">
        <v>9153</v>
      </c>
      <c r="D2864" s="2" t="s">
        <v>9154</v>
      </c>
      <c r="E2864" s="2" t="s">
        <v>8723</v>
      </c>
      <c r="F2864" s="2" t="s">
        <v>8780</v>
      </c>
      <c r="G2864" s="2"/>
    </row>
    <row r="2865" customFormat="1" ht="108" hidden="1" spans="1:7">
      <c r="A2865" s="1">
        <v>2863</v>
      </c>
      <c r="B2865" s="1" t="s">
        <v>156</v>
      </c>
      <c r="C2865" s="2" t="s">
        <v>9155</v>
      </c>
      <c r="D2865" s="2" t="s">
        <v>9156</v>
      </c>
      <c r="E2865" s="2" t="s">
        <v>8723</v>
      </c>
      <c r="F2865" s="2" t="s">
        <v>8760</v>
      </c>
      <c r="G2865" s="2"/>
    </row>
    <row r="2866" customFormat="1" ht="270" hidden="1" spans="1:7">
      <c r="A2866" s="1">
        <v>2864</v>
      </c>
      <c r="B2866" s="1" t="s">
        <v>15</v>
      </c>
      <c r="C2866" s="2" t="s">
        <v>9157</v>
      </c>
      <c r="D2866" s="2" t="s">
        <v>9158</v>
      </c>
      <c r="E2866" s="2" t="s">
        <v>8723</v>
      </c>
      <c r="F2866" s="2" t="s">
        <v>8727</v>
      </c>
      <c r="G2866" s="2"/>
    </row>
    <row r="2867" customFormat="1" ht="270" hidden="1" spans="1:7">
      <c r="A2867" s="1">
        <v>2865</v>
      </c>
      <c r="B2867" s="1" t="s">
        <v>15</v>
      </c>
      <c r="C2867" s="2" t="s">
        <v>9159</v>
      </c>
      <c r="D2867" s="2" t="s">
        <v>9160</v>
      </c>
      <c r="E2867" s="2" t="s">
        <v>8723</v>
      </c>
      <c r="F2867" s="2" t="s">
        <v>8727</v>
      </c>
      <c r="G2867" s="2"/>
    </row>
    <row r="2868" customFormat="1" ht="270" hidden="1" spans="1:7">
      <c r="A2868" s="1">
        <v>2866</v>
      </c>
      <c r="B2868" s="1" t="s">
        <v>15</v>
      </c>
      <c r="C2868" s="2" t="s">
        <v>9161</v>
      </c>
      <c r="D2868" s="2" t="s">
        <v>8821</v>
      </c>
      <c r="E2868" s="2" t="s">
        <v>8723</v>
      </c>
      <c r="F2868" s="2" t="s">
        <v>8727</v>
      </c>
      <c r="G2868" s="2"/>
    </row>
    <row r="2869" customFormat="1" ht="270" hidden="1" spans="1:7">
      <c r="A2869" s="1">
        <v>2867</v>
      </c>
      <c r="B2869" s="1" t="s">
        <v>15</v>
      </c>
      <c r="C2869" s="2" t="s">
        <v>9162</v>
      </c>
      <c r="D2869" s="2" t="s">
        <v>8968</v>
      </c>
      <c r="E2869" s="2" t="s">
        <v>8723</v>
      </c>
      <c r="F2869" s="2" t="s">
        <v>8727</v>
      </c>
      <c r="G2869" s="2"/>
    </row>
    <row r="2870" customFormat="1" ht="270" hidden="1" spans="1:7">
      <c r="A2870" s="1">
        <v>2868</v>
      </c>
      <c r="B2870" s="1" t="s">
        <v>15</v>
      </c>
      <c r="C2870" s="2" t="s">
        <v>9163</v>
      </c>
      <c r="D2870" s="2" t="s">
        <v>8786</v>
      </c>
      <c r="E2870" s="2" t="s">
        <v>8723</v>
      </c>
      <c r="F2870" s="2" t="s">
        <v>8727</v>
      </c>
      <c r="G2870" s="2"/>
    </row>
    <row r="2871" customFormat="1" ht="297" hidden="1" spans="1:7">
      <c r="A2871" s="1">
        <v>2869</v>
      </c>
      <c r="B2871" s="1" t="s">
        <v>9</v>
      </c>
      <c r="C2871" s="2" t="s">
        <v>9164</v>
      </c>
      <c r="D2871" s="2" t="s">
        <v>9165</v>
      </c>
      <c r="E2871" s="2" t="s">
        <v>8723</v>
      </c>
      <c r="F2871" s="2" t="s">
        <v>9166</v>
      </c>
      <c r="G2871" s="2"/>
    </row>
    <row r="2872" customFormat="1" ht="216" hidden="1" spans="1:7">
      <c r="A2872" s="1">
        <v>2870</v>
      </c>
      <c r="B2872" s="1" t="s">
        <v>15</v>
      </c>
      <c r="C2872" s="2" t="s">
        <v>9167</v>
      </c>
      <c r="D2872" s="2" t="s">
        <v>8844</v>
      </c>
      <c r="E2872" s="2" t="s">
        <v>8723</v>
      </c>
      <c r="F2872" s="2" t="s">
        <v>8845</v>
      </c>
      <c r="G2872" s="2"/>
    </row>
    <row r="2873" customFormat="1" ht="297" hidden="1" spans="1:7">
      <c r="A2873" s="1">
        <v>2871</v>
      </c>
      <c r="B2873" s="1" t="s">
        <v>9</v>
      </c>
      <c r="C2873" s="2" t="s">
        <v>9168</v>
      </c>
      <c r="D2873" s="2" t="s">
        <v>9169</v>
      </c>
      <c r="E2873" s="2" t="s">
        <v>8723</v>
      </c>
      <c r="F2873" s="2" t="s">
        <v>9170</v>
      </c>
      <c r="G2873" s="2"/>
    </row>
    <row r="2874" customFormat="1" ht="216" hidden="1" spans="1:7">
      <c r="A2874" s="1">
        <v>2872</v>
      </c>
      <c r="B2874" s="1" t="s">
        <v>15</v>
      </c>
      <c r="C2874" s="2" t="s">
        <v>9171</v>
      </c>
      <c r="D2874" s="2" t="s">
        <v>8844</v>
      </c>
      <c r="E2874" s="2" t="s">
        <v>8723</v>
      </c>
      <c r="F2874" s="2" t="s">
        <v>8845</v>
      </c>
      <c r="G2874" s="2"/>
    </row>
    <row r="2875" customFormat="1" ht="270" hidden="1" spans="1:7">
      <c r="A2875" s="1">
        <v>2873</v>
      </c>
      <c r="B2875" s="1" t="s">
        <v>15</v>
      </c>
      <c r="C2875" s="2" t="s">
        <v>9172</v>
      </c>
      <c r="D2875" s="2" t="s">
        <v>8777</v>
      </c>
      <c r="E2875" s="2" t="s">
        <v>8723</v>
      </c>
      <c r="F2875" s="2" t="s">
        <v>8727</v>
      </c>
      <c r="G2875" s="2"/>
    </row>
    <row r="2876" customFormat="1" ht="270" hidden="1" spans="1:7">
      <c r="A2876" s="1">
        <v>2874</v>
      </c>
      <c r="B2876" s="1" t="s">
        <v>15</v>
      </c>
      <c r="C2876" s="2" t="s">
        <v>4458</v>
      </c>
      <c r="D2876" s="2" t="s">
        <v>9173</v>
      </c>
      <c r="E2876" s="2" t="s">
        <v>8723</v>
      </c>
      <c r="F2876" s="2" t="s">
        <v>8727</v>
      </c>
      <c r="G2876" s="2"/>
    </row>
    <row r="2877" customFormat="1" ht="270" hidden="1" spans="1:7">
      <c r="A2877" s="1">
        <v>2875</v>
      </c>
      <c r="B2877" s="1" t="s">
        <v>15</v>
      </c>
      <c r="C2877" s="2" t="s">
        <v>9174</v>
      </c>
      <c r="D2877" s="2" t="s">
        <v>8883</v>
      </c>
      <c r="E2877" s="2" t="s">
        <v>8723</v>
      </c>
      <c r="F2877" s="2" t="s">
        <v>8727</v>
      </c>
      <c r="G2877" s="2"/>
    </row>
    <row r="2878" customFormat="1" ht="270" hidden="1" spans="1:7">
      <c r="A2878" s="1">
        <v>2876</v>
      </c>
      <c r="B2878" s="1" t="s">
        <v>15</v>
      </c>
      <c r="C2878" s="2" t="s">
        <v>9175</v>
      </c>
      <c r="D2878" s="2" t="s">
        <v>8979</v>
      </c>
      <c r="E2878" s="2" t="s">
        <v>8723</v>
      </c>
      <c r="F2878" s="2" t="s">
        <v>8727</v>
      </c>
      <c r="G2878" s="2"/>
    </row>
    <row r="2879" customFormat="1" ht="270" hidden="1" spans="1:7">
      <c r="A2879" s="1">
        <v>2877</v>
      </c>
      <c r="B2879" s="1" t="s">
        <v>15</v>
      </c>
      <c r="C2879" s="2" t="s">
        <v>9176</v>
      </c>
      <c r="D2879" s="2" t="s">
        <v>8888</v>
      </c>
      <c r="E2879" s="2" t="s">
        <v>8723</v>
      </c>
      <c r="F2879" s="2" t="s">
        <v>8727</v>
      </c>
      <c r="G2879" s="2"/>
    </row>
    <row r="2880" customFormat="1" ht="391.5" hidden="1" spans="1:7">
      <c r="A2880" s="1">
        <v>2878</v>
      </c>
      <c r="B2880" s="1" t="s">
        <v>15</v>
      </c>
      <c r="C2880" s="2" t="s">
        <v>9177</v>
      </c>
      <c r="D2880" s="2" t="s">
        <v>8826</v>
      </c>
      <c r="E2880" s="2" t="s">
        <v>8723</v>
      </c>
      <c r="F2880" s="2" t="s">
        <v>8727</v>
      </c>
      <c r="G2880" s="2"/>
    </row>
    <row r="2881" customFormat="1" ht="216" hidden="1" spans="1:7">
      <c r="A2881" s="1">
        <v>2879</v>
      </c>
      <c r="B2881" s="1" t="s">
        <v>230</v>
      </c>
      <c r="C2881" s="2" t="s">
        <v>9178</v>
      </c>
      <c r="D2881" s="2" t="s">
        <v>9179</v>
      </c>
      <c r="E2881" s="2" t="s">
        <v>8723</v>
      </c>
      <c r="F2881" s="2" t="s">
        <v>8780</v>
      </c>
      <c r="G2881" s="2"/>
    </row>
    <row r="2882" customFormat="1" ht="378" hidden="1" spans="1:7">
      <c r="A2882" s="1">
        <v>2880</v>
      </c>
      <c r="B2882" s="1" t="s">
        <v>112</v>
      </c>
      <c r="C2882" s="2" t="s">
        <v>4151</v>
      </c>
      <c r="D2882" s="2" t="s">
        <v>4152</v>
      </c>
      <c r="E2882" s="2" t="s">
        <v>8723</v>
      </c>
      <c r="F2882" s="2" t="s">
        <v>3660</v>
      </c>
      <c r="G2882" s="2"/>
    </row>
    <row r="2883" customFormat="1" ht="391.5" hidden="1" spans="1:7">
      <c r="A2883" s="1">
        <v>2881</v>
      </c>
      <c r="B2883" s="1" t="s">
        <v>15</v>
      </c>
      <c r="C2883" s="2" t="s">
        <v>9180</v>
      </c>
      <c r="D2883" s="2" t="s">
        <v>8826</v>
      </c>
      <c r="E2883" s="2" t="s">
        <v>8723</v>
      </c>
      <c r="F2883" s="2" t="s">
        <v>8727</v>
      </c>
      <c r="G2883" s="2"/>
    </row>
    <row r="2884" customFormat="1" ht="270" hidden="1" spans="1:7">
      <c r="A2884" s="1">
        <v>2882</v>
      </c>
      <c r="B2884" s="1" t="s">
        <v>15</v>
      </c>
      <c r="C2884" s="2" t="s">
        <v>9181</v>
      </c>
      <c r="D2884" s="2" t="s">
        <v>8861</v>
      </c>
      <c r="E2884" s="2" t="s">
        <v>8723</v>
      </c>
      <c r="F2884" s="2" t="s">
        <v>8727</v>
      </c>
      <c r="G2884" s="2"/>
    </row>
    <row r="2885" customFormat="1" ht="202.5" hidden="1" spans="1:7">
      <c r="A2885" s="1">
        <v>2883</v>
      </c>
      <c r="B2885" s="1" t="s">
        <v>15</v>
      </c>
      <c r="C2885" s="2" t="s">
        <v>9182</v>
      </c>
      <c r="D2885" s="2" t="s">
        <v>9183</v>
      </c>
      <c r="E2885" s="2" t="s">
        <v>8723</v>
      </c>
      <c r="F2885" s="2" t="s">
        <v>8943</v>
      </c>
      <c r="G2885" s="2"/>
    </row>
    <row r="2886" customFormat="1" ht="270" hidden="1" spans="1:7">
      <c r="A2886" s="1">
        <v>2884</v>
      </c>
      <c r="B2886" s="1" t="s">
        <v>15</v>
      </c>
      <c r="C2886" s="2" t="s">
        <v>9184</v>
      </c>
      <c r="D2886" s="2" t="s">
        <v>8949</v>
      </c>
      <c r="E2886" s="2" t="s">
        <v>8723</v>
      </c>
      <c r="F2886" s="2" t="s">
        <v>8727</v>
      </c>
      <c r="G2886" s="2"/>
    </row>
    <row r="2887" customFormat="1" ht="270" hidden="1" spans="1:7">
      <c r="A2887" s="1">
        <v>2885</v>
      </c>
      <c r="B2887" s="1" t="s">
        <v>15</v>
      </c>
      <c r="C2887" s="2" t="s">
        <v>9185</v>
      </c>
      <c r="D2887" s="2" t="s">
        <v>8834</v>
      </c>
      <c r="E2887" s="2" t="s">
        <v>8723</v>
      </c>
      <c r="F2887" s="2" t="s">
        <v>8727</v>
      </c>
      <c r="G2887" s="2"/>
    </row>
    <row r="2888" customFormat="1" ht="108" hidden="1" spans="1:7">
      <c r="A2888" s="1">
        <v>2886</v>
      </c>
      <c r="B2888" s="1" t="s">
        <v>156</v>
      </c>
      <c r="C2888" s="2" t="s">
        <v>9186</v>
      </c>
      <c r="D2888" s="2" t="s">
        <v>9187</v>
      </c>
      <c r="E2888" s="2" t="s">
        <v>8723</v>
      </c>
      <c r="F2888" s="2" t="s">
        <v>8760</v>
      </c>
      <c r="G2888" s="2"/>
    </row>
    <row r="2889" customFormat="1" ht="216" hidden="1" spans="1:7">
      <c r="A2889" s="1">
        <v>2887</v>
      </c>
      <c r="B2889" s="1" t="s">
        <v>15</v>
      </c>
      <c r="C2889" s="2" t="s">
        <v>9188</v>
      </c>
      <c r="D2889" s="2" t="s">
        <v>9189</v>
      </c>
      <c r="E2889" s="2" t="s">
        <v>8723</v>
      </c>
      <c r="F2889" s="2" t="s">
        <v>8816</v>
      </c>
      <c r="G2889" s="2"/>
    </row>
    <row r="2890" customFormat="1" ht="270" hidden="1" spans="1:7">
      <c r="A2890" s="1">
        <v>2888</v>
      </c>
      <c r="B2890" s="1" t="s">
        <v>15</v>
      </c>
      <c r="C2890" s="2" t="s">
        <v>9190</v>
      </c>
      <c r="D2890" s="2" t="s">
        <v>9191</v>
      </c>
      <c r="E2890" s="2" t="s">
        <v>8723</v>
      </c>
      <c r="F2890" s="2" t="s">
        <v>8727</v>
      </c>
      <c r="G2890" s="2"/>
    </row>
    <row r="2891" customFormat="1" ht="270" hidden="1" spans="1:7">
      <c r="A2891" s="1">
        <v>2889</v>
      </c>
      <c r="B2891" s="1" t="s">
        <v>15</v>
      </c>
      <c r="C2891" s="2" t="s">
        <v>9192</v>
      </c>
      <c r="D2891" s="2" t="s">
        <v>8919</v>
      </c>
      <c r="E2891" s="2" t="s">
        <v>8723</v>
      </c>
      <c r="F2891" s="2" t="s">
        <v>8727</v>
      </c>
      <c r="G2891" s="2"/>
    </row>
    <row r="2892" customFormat="1" ht="297" hidden="1" spans="1:7">
      <c r="A2892" s="1">
        <v>2890</v>
      </c>
      <c r="B2892" s="1" t="s">
        <v>9</v>
      </c>
      <c r="C2892" s="2" t="s">
        <v>9193</v>
      </c>
      <c r="D2892" s="2" t="s">
        <v>9194</v>
      </c>
      <c r="E2892" s="2" t="s">
        <v>8723</v>
      </c>
      <c r="F2892" s="2" t="s">
        <v>9195</v>
      </c>
      <c r="G2892" s="2"/>
    </row>
    <row r="2893" customFormat="1" ht="216" hidden="1" spans="1:7">
      <c r="A2893" s="1">
        <v>2891</v>
      </c>
      <c r="B2893" s="1" t="s">
        <v>15</v>
      </c>
      <c r="C2893" s="2" t="s">
        <v>9196</v>
      </c>
      <c r="D2893" s="2" t="s">
        <v>8815</v>
      </c>
      <c r="E2893" s="2" t="s">
        <v>8723</v>
      </c>
      <c r="F2893" s="2" t="s">
        <v>8816</v>
      </c>
      <c r="G2893" s="2"/>
    </row>
    <row r="2894" customFormat="1" ht="297" hidden="1" spans="1:7">
      <c r="A2894" s="1">
        <v>2892</v>
      </c>
      <c r="B2894" s="1" t="s">
        <v>15</v>
      </c>
      <c r="C2894" s="2" t="s">
        <v>9197</v>
      </c>
      <c r="D2894" s="2" t="s">
        <v>8810</v>
      </c>
      <c r="E2894" s="2" t="s">
        <v>8723</v>
      </c>
      <c r="F2894" s="2" t="s">
        <v>8727</v>
      </c>
      <c r="G2894" s="2"/>
    </row>
    <row r="2895" customFormat="1" ht="270" hidden="1" spans="1:7">
      <c r="A2895" s="1">
        <v>2893</v>
      </c>
      <c r="B2895" s="1" t="s">
        <v>15</v>
      </c>
      <c r="C2895" s="2" t="s">
        <v>9198</v>
      </c>
      <c r="D2895" s="2" t="s">
        <v>9199</v>
      </c>
      <c r="E2895" s="2" t="s">
        <v>8723</v>
      </c>
      <c r="F2895" s="2" t="s">
        <v>8727</v>
      </c>
      <c r="G2895" s="2"/>
    </row>
    <row r="2896" customFormat="1" ht="270" hidden="1" spans="1:7">
      <c r="A2896" s="1">
        <v>2894</v>
      </c>
      <c r="B2896" s="1" t="s">
        <v>15</v>
      </c>
      <c r="C2896" s="2" t="s">
        <v>9200</v>
      </c>
      <c r="D2896" s="2" t="s">
        <v>8757</v>
      </c>
      <c r="E2896" s="2" t="s">
        <v>8723</v>
      </c>
      <c r="F2896" s="2" t="s">
        <v>8727</v>
      </c>
      <c r="G2896" s="2"/>
    </row>
    <row r="2897" customFormat="1" ht="81" hidden="1" spans="1:7">
      <c r="A2897" s="1">
        <v>2895</v>
      </c>
      <c r="B2897" s="1" t="s">
        <v>230</v>
      </c>
      <c r="C2897" s="2" t="s">
        <v>4364</v>
      </c>
      <c r="D2897" s="2" t="s">
        <v>9201</v>
      </c>
      <c r="E2897" s="2" t="s">
        <v>8723</v>
      </c>
      <c r="F2897" s="2" t="s">
        <v>9202</v>
      </c>
      <c r="G2897" s="2"/>
    </row>
    <row r="2898" customFormat="1" ht="270" hidden="1" spans="1:7">
      <c r="A2898" s="1">
        <v>2896</v>
      </c>
      <c r="B2898" s="1" t="s">
        <v>15</v>
      </c>
      <c r="C2898" s="2" t="s">
        <v>9203</v>
      </c>
      <c r="D2898" s="2" t="s">
        <v>9204</v>
      </c>
      <c r="E2898" s="2" t="s">
        <v>8723</v>
      </c>
      <c r="F2898" s="2" t="s">
        <v>8727</v>
      </c>
      <c r="G2898" s="2"/>
    </row>
    <row r="2899" customFormat="1" ht="270" hidden="1" spans="1:7">
      <c r="A2899" s="1">
        <v>2897</v>
      </c>
      <c r="B2899" s="1" t="s">
        <v>15</v>
      </c>
      <c r="C2899" s="2" t="s">
        <v>9205</v>
      </c>
      <c r="D2899" s="2" t="s">
        <v>9206</v>
      </c>
      <c r="E2899" s="2" t="s">
        <v>8723</v>
      </c>
      <c r="F2899" s="2" t="s">
        <v>8727</v>
      </c>
      <c r="G2899" s="2"/>
    </row>
    <row r="2900" customFormat="1" ht="162" hidden="1" spans="1:7">
      <c r="A2900" s="1">
        <v>2898</v>
      </c>
      <c r="B2900" s="1" t="s">
        <v>230</v>
      </c>
      <c r="C2900" s="2" t="s">
        <v>4906</v>
      </c>
      <c r="D2900" s="2" t="s">
        <v>9207</v>
      </c>
      <c r="E2900" s="2" t="s">
        <v>9208</v>
      </c>
      <c r="F2900" s="2" t="s">
        <v>4908</v>
      </c>
      <c r="G2900" s="2"/>
    </row>
    <row r="2901" customFormat="1" ht="121.5" hidden="1" spans="1:7">
      <c r="A2901" s="1">
        <v>2899</v>
      </c>
      <c r="B2901" s="1" t="s">
        <v>9</v>
      </c>
      <c r="C2901" s="2" t="s">
        <v>4569</v>
      </c>
      <c r="D2901" s="2" t="s">
        <v>9209</v>
      </c>
      <c r="E2901" s="2" t="s">
        <v>9208</v>
      </c>
      <c r="F2901" s="2" t="s">
        <v>4571</v>
      </c>
      <c r="G2901" s="2"/>
    </row>
    <row r="2902" customFormat="1" ht="135" hidden="1" spans="1:7">
      <c r="A2902" s="1">
        <v>2900</v>
      </c>
      <c r="B2902" s="1" t="s">
        <v>9</v>
      </c>
      <c r="C2902" s="2" t="s">
        <v>4724</v>
      </c>
      <c r="D2902" s="2" t="s">
        <v>9210</v>
      </c>
      <c r="E2902" s="2" t="s">
        <v>9208</v>
      </c>
      <c r="F2902" s="2" t="s">
        <v>4726</v>
      </c>
      <c r="G2902" s="2"/>
    </row>
    <row r="2903" customFormat="1" ht="175.5" hidden="1" spans="1:7">
      <c r="A2903" s="1">
        <v>2901</v>
      </c>
      <c r="B2903" s="1" t="s">
        <v>151</v>
      </c>
      <c r="C2903" s="2" t="s">
        <v>9211</v>
      </c>
      <c r="D2903" s="2" t="s">
        <v>9212</v>
      </c>
      <c r="E2903" s="2" t="s">
        <v>9213</v>
      </c>
      <c r="F2903" s="2" t="s">
        <v>9214</v>
      </c>
      <c r="G2903" s="2"/>
    </row>
    <row r="2904" customFormat="1" ht="270" hidden="1" spans="1:7">
      <c r="A2904" s="1">
        <v>2902</v>
      </c>
      <c r="B2904" s="1" t="s">
        <v>9</v>
      </c>
      <c r="C2904" s="2" t="s">
        <v>9215</v>
      </c>
      <c r="D2904" s="2" t="s">
        <v>9216</v>
      </c>
      <c r="E2904" s="2" t="s">
        <v>9213</v>
      </c>
      <c r="F2904" s="2" t="s">
        <v>9217</v>
      </c>
      <c r="G2904" s="2"/>
    </row>
    <row r="2905" customFormat="1" ht="135" hidden="1" spans="1:7">
      <c r="A2905" s="1">
        <v>2903</v>
      </c>
      <c r="B2905" s="1" t="s">
        <v>151</v>
      </c>
      <c r="C2905" s="2" t="s">
        <v>9218</v>
      </c>
      <c r="D2905" s="2" t="s">
        <v>9219</v>
      </c>
      <c r="E2905" s="2" t="s">
        <v>9213</v>
      </c>
      <c r="F2905" s="2" t="s">
        <v>9220</v>
      </c>
      <c r="G2905" s="2"/>
    </row>
    <row r="2906" customFormat="1" ht="135" hidden="1" spans="1:7">
      <c r="A2906" s="1">
        <v>2904</v>
      </c>
      <c r="B2906" s="1" t="s">
        <v>151</v>
      </c>
      <c r="C2906" s="2" t="s">
        <v>9221</v>
      </c>
      <c r="D2906" s="2" t="s">
        <v>9222</v>
      </c>
      <c r="E2906" s="2" t="s">
        <v>9213</v>
      </c>
      <c r="F2906" s="2" t="s">
        <v>9223</v>
      </c>
      <c r="G2906" s="2"/>
    </row>
    <row r="2907" customFormat="1" ht="121.5" hidden="1" spans="1:7">
      <c r="A2907" s="1">
        <v>2905</v>
      </c>
      <c r="B2907" s="1" t="s">
        <v>151</v>
      </c>
      <c r="C2907" s="2" t="s">
        <v>9224</v>
      </c>
      <c r="D2907" s="2" t="s">
        <v>9225</v>
      </c>
      <c r="E2907" s="2" t="s">
        <v>9213</v>
      </c>
      <c r="F2907" s="2" t="s">
        <v>9226</v>
      </c>
      <c r="G2907" s="2"/>
    </row>
    <row r="2908" customFormat="1" ht="202.5" hidden="1" spans="1:7">
      <c r="A2908" s="1">
        <v>2906</v>
      </c>
      <c r="B2908" s="1" t="s">
        <v>9</v>
      </c>
      <c r="C2908" s="2" t="s">
        <v>9227</v>
      </c>
      <c r="D2908" s="2" t="s">
        <v>9228</v>
      </c>
      <c r="E2908" s="2" t="s">
        <v>9229</v>
      </c>
      <c r="F2908" s="2" t="s">
        <v>9230</v>
      </c>
      <c r="G2908" s="2"/>
    </row>
    <row r="2909" customFormat="1" ht="175.5" hidden="1" spans="1:7">
      <c r="A2909" s="1">
        <v>2907</v>
      </c>
      <c r="B2909" s="1" t="s">
        <v>9</v>
      </c>
      <c r="C2909" s="2" t="s">
        <v>9231</v>
      </c>
      <c r="D2909" s="2" t="s">
        <v>9232</v>
      </c>
      <c r="E2909" s="2" t="s">
        <v>9229</v>
      </c>
      <c r="F2909" s="2" t="s">
        <v>9233</v>
      </c>
      <c r="G2909" s="2"/>
    </row>
    <row r="2910" customFormat="1" ht="256.5" hidden="1" spans="1:7">
      <c r="A2910" s="1">
        <v>2908</v>
      </c>
      <c r="B2910" s="1" t="s">
        <v>15</v>
      </c>
      <c r="C2910" s="2" t="s">
        <v>9234</v>
      </c>
      <c r="D2910" s="2" t="s">
        <v>9235</v>
      </c>
      <c r="E2910" s="2" t="s">
        <v>9229</v>
      </c>
      <c r="F2910" s="2" t="s">
        <v>9236</v>
      </c>
      <c r="G2910" s="2"/>
    </row>
    <row r="2911" customFormat="1" ht="202.5" hidden="1" spans="1:7">
      <c r="A2911" s="1">
        <v>2909</v>
      </c>
      <c r="B2911" s="1" t="s">
        <v>9</v>
      </c>
      <c r="C2911" s="2" t="s">
        <v>9237</v>
      </c>
      <c r="D2911" s="2" t="s">
        <v>9238</v>
      </c>
      <c r="E2911" s="2" t="s">
        <v>9229</v>
      </c>
      <c r="F2911" s="2" t="s">
        <v>9230</v>
      </c>
      <c r="G2911" s="2"/>
    </row>
    <row r="2912" customFormat="1" ht="121.5" hidden="1" spans="1:7">
      <c r="A2912" s="1">
        <v>2910</v>
      </c>
      <c r="B2912" s="1" t="s">
        <v>230</v>
      </c>
      <c r="C2912" s="2" t="s">
        <v>9239</v>
      </c>
      <c r="D2912" s="2" t="s">
        <v>9240</v>
      </c>
      <c r="E2912" s="2" t="s">
        <v>9229</v>
      </c>
      <c r="F2912" s="2" t="s">
        <v>9241</v>
      </c>
      <c r="G2912" s="2"/>
    </row>
    <row r="2913" customFormat="1" ht="135" hidden="1" spans="1:7">
      <c r="A2913" s="1">
        <v>2911</v>
      </c>
      <c r="B2913" s="1" t="s">
        <v>15</v>
      </c>
      <c r="C2913" s="2" t="s">
        <v>9242</v>
      </c>
      <c r="D2913" s="2" t="s">
        <v>9243</v>
      </c>
      <c r="E2913" s="2" t="s">
        <v>9229</v>
      </c>
      <c r="F2913" s="2" t="s">
        <v>9244</v>
      </c>
      <c r="G2913" s="2"/>
    </row>
    <row r="2914" customFormat="1" ht="81" hidden="1" spans="1:7">
      <c r="A2914" s="1">
        <v>2912</v>
      </c>
      <c r="B2914" s="1" t="s">
        <v>1179</v>
      </c>
      <c r="C2914" s="2" t="s">
        <v>4466</v>
      </c>
      <c r="D2914" s="2" t="s">
        <v>9245</v>
      </c>
      <c r="E2914" s="2" t="s">
        <v>9229</v>
      </c>
      <c r="F2914" s="2" t="s">
        <v>4468</v>
      </c>
      <c r="G2914" s="2"/>
    </row>
    <row r="2915" customFormat="1" ht="202.5" hidden="1" spans="1:7">
      <c r="A2915" s="1">
        <v>2913</v>
      </c>
      <c r="B2915" s="1" t="s">
        <v>15</v>
      </c>
      <c r="C2915" s="2" t="s">
        <v>9246</v>
      </c>
      <c r="D2915" s="2" t="s">
        <v>9247</v>
      </c>
      <c r="E2915" s="2" t="s">
        <v>9229</v>
      </c>
      <c r="F2915" s="2" t="s">
        <v>9248</v>
      </c>
      <c r="G2915" s="2"/>
    </row>
    <row r="2916" customFormat="1" ht="229.5" hidden="1" spans="1:7">
      <c r="A2916" s="1">
        <v>2914</v>
      </c>
      <c r="B2916" s="1" t="s">
        <v>9</v>
      </c>
      <c r="C2916" s="2" t="s">
        <v>9249</v>
      </c>
      <c r="D2916" s="2" t="s">
        <v>9250</v>
      </c>
      <c r="E2916" s="2" t="s">
        <v>9229</v>
      </c>
      <c r="F2916" s="2" t="s">
        <v>9251</v>
      </c>
      <c r="G2916" s="2"/>
    </row>
    <row r="2917" customFormat="1" ht="202.5" hidden="1" spans="1:7">
      <c r="A2917" s="1">
        <v>2915</v>
      </c>
      <c r="B2917" s="1" t="s">
        <v>15</v>
      </c>
      <c r="C2917" s="2" t="s">
        <v>9252</v>
      </c>
      <c r="D2917" s="2" t="s">
        <v>9253</v>
      </c>
      <c r="E2917" s="2" t="s">
        <v>9229</v>
      </c>
      <c r="F2917" s="2" t="s">
        <v>9254</v>
      </c>
      <c r="G2917" s="2"/>
    </row>
    <row r="2918" customFormat="1" ht="202.5" hidden="1" spans="1:7">
      <c r="A2918" s="1">
        <v>2916</v>
      </c>
      <c r="B2918" s="1" t="s">
        <v>15</v>
      </c>
      <c r="C2918" s="2" t="s">
        <v>9255</v>
      </c>
      <c r="D2918" s="2" t="s">
        <v>9256</v>
      </c>
      <c r="E2918" s="2" t="s">
        <v>9229</v>
      </c>
      <c r="F2918" s="2" t="s">
        <v>9230</v>
      </c>
      <c r="G2918" s="2"/>
    </row>
    <row r="2919" customFormat="1" ht="216" hidden="1" spans="1:7">
      <c r="A2919" s="1">
        <v>2917</v>
      </c>
      <c r="B2919" s="1" t="s">
        <v>15</v>
      </c>
      <c r="C2919" s="2" t="s">
        <v>9257</v>
      </c>
      <c r="D2919" s="2" t="s">
        <v>9258</v>
      </c>
      <c r="E2919" s="2" t="s">
        <v>9229</v>
      </c>
      <c r="F2919" s="2" t="s">
        <v>9259</v>
      </c>
      <c r="G2919" s="2"/>
    </row>
    <row r="2920" customFormat="1" ht="81" hidden="1" spans="1:7">
      <c r="A2920" s="1">
        <v>2918</v>
      </c>
      <c r="B2920" s="1" t="s">
        <v>1179</v>
      </c>
      <c r="C2920" s="2" t="s">
        <v>4469</v>
      </c>
      <c r="D2920" s="2" t="s">
        <v>9260</v>
      </c>
      <c r="E2920" s="2" t="s">
        <v>9229</v>
      </c>
      <c r="F2920" s="2" t="s">
        <v>4471</v>
      </c>
      <c r="G2920" s="2"/>
    </row>
    <row r="2921" customFormat="1" ht="67.5" hidden="1" spans="1:7">
      <c r="A2921" s="1">
        <v>2919</v>
      </c>
      <c r="B2921" s="1" t="s">
        <v>348</v>
      </c>
      <c r="C2921" s="2" t="s">
        <v>4472</v>
      </c>
      <c r="D2921" s="2" t="s">
        <v>4473</v>
      </c>
      <c r="E2921" s="2" t="s">
        <v>9229</v>
      </c>
      <c r="F2921" s="2" t="s">
        <v>4474</v>
      </c>
      <c r="G2921" s="2"/>
    </row>
    <row r="2922" customFormat="1" ht="54" hidden="1" spans="1:7">
      <c r="A2922" s="1">
        <v>2920</v>
      </c>
      <c r="B2922" s="1" t="s">
        <v>1179</v>
      </c>
      <c r="C2922" s="2" t="s">
        <v>4462</v>
      </c>
      <c r="D2922" s="2" t="s">
        <v>4463</v>
      </c>
      <c r="E2922" s="2" t="s">
        <v>9229</v>
      </c>
      <c r="F2922" s="2" t="s">
        <v>4465</v>
      </c>
      <c r="G2922" s="2"/>
    </row>
    <row r="2923" customFormat="1" ht="202.5" hidden="1" spans="1:7">
      <c r="A2923" s="1">
        <v>2921</v>
      </c>
      <c r="B2923" s="1" t="s">
        <v>15</v>
      </c>
      <c r="C2923" s="2" t="s">
        <v>9261</v>
      </c>
      <c r="D2923" s="2" t="s">
        <v>9262</v>
      </c>
      <c r="E2923" s="2" t="s">
        <v>9229</v>
      </c>
      <c r="F2923" s="2" t="s">
        <v>9263</v>
      </c>
      <c r="G2923" s="2"/>
    </row>
    <row r="2924" customFormat="1" ht="121.5" hidden="1" spans="1:7">
      <c r="A2924" s="1">
        <v>2922</v>
      </c>
      <c r="B2924" s="1" t="s">
        <v>9</v>
      </c>
      <c r="C2924" s="2" t="s">
        <v>9264</v>
      </c>
      <c r="D2924" s="2" t="s">
        <v>9265</v>
      </c>
      <c r="E2924" s="2" t="s">
        <v>9229</v>
      </c>
      <c r="F2924" s="2" t="s">
        <v>9266</v>
      </c>
      <c r="G2924" s="2"/>
    </row>
    <row r="2925" customFormat="1" ht="162" hidden="1" spans="1:7">
      <c r="A2925" s="1">
        <v>2923</v>
      </c>
      <c r="B2925" s="1" t="s">
        <v>151</v>
      </c>
      <c r="C2925" s="2" t="s">
        <v>4475</v>
      </c>
      <c r="D2925" s="2" t="s">
        <v>9267</v>
      </c>
      <c r="E2925" s="2" t="s">
        <v>9229</v>
      </c>
      <c r="F2925" s="2" t="s">
        <v>4477</v>
      </c>
      <c r="G2925" s="2"/>
    </row>
    <row r="2926" customFormat="1" ht="202.5" hidden="1" spans="1:7">
      <c r="A2926" s="1">
        <v>2924</v>
      </c>
      <c r="B2926" s="1" t="s">
        <v>15</v>
      </c>
      <c r="C2926" s="2" t="s">
        <v>9268</v>
      </c>
      <c r="D2926" s="2" t="s">
        <v>9269</v>
      </c>
      <c r="E2926" s="2" t="s">
        <v>9229</v>
      </c>
      <c r="F2926" s="2" t="s">
        <v>9248</v>
      </c>
      <c r="G2926" s="2"/>
    </row>
    <row r="2927" customFormat="1" ht="202.5" hidden="1" spans="1:7">
      <c r="A2927" s="1">
        <v>2925</v>
      </c>
      <c r="B2927" s="1" t="s">
        <v>15</v>
      </c>
      <c r="C2927" s="2" t="s">
        <v>9270</v>
      </c>
      <c r="D2927" s="2" t="s">
        <v>9271</v>
      </c>
      <c r="E2927" s="2" t="s">
        <v>9272</v>
      </c>
      <c r="F2927" s="2" t="s">
        <v>4784</v>
      </c>
      <c r="G2927" s="2"/>
    </row>
    <row r="2928" customFormat="1" ht="81" hidden="1" spans="1:7">
      <c r="A2928" s="1">
        <v>2926</v>
      </c>
      <c r="B2928" s="1" t="s">
        <v>151</v>
      </c>
      <c r="C2928" s="2" t="s">
        <v>4802</v>
      </c>
      <c r="D2928" s="2" t="s">
        <v>4803</v>
      </c>
      <c r="E2928" s="2" t="s">
        <v>9272</v>
      </c>
      <c r="F2928" s="2" t="s">
        <v>9273</v>
      </c>
      <c r="G2928" s="2"/>
    </row>
    <row r="2929" customFormat="1" ht="202.5" hidden="1" spans="1:7">
      <c r="A2929" s="1">
        <v>2927</v>
      </c>
      <c r="B2929" s="1" t="s">
        <v>15</v>
      </c>
      <c r="C2929" s="2" t="s">
        <v>9274</v>
      </c>
      <c r="D2929" s="2" t="s">
        <v>4489</v>
      </c>
      <c r="E2929" s="2" t="s">
        <v>9272</v>
      </c>
      <c r="F2929" s="2" t="s">
        <v>4784</v>
      </c>
      <c r="G2929" s="2"/>
    </row>
    <row r="2930" customFormat="1" ht="202.5" hidden="1" spans="1:7">
      <c r="A2930" s="1">
        <v>2928</v>
      </c>
      <c r="B2930" s="1" t="s">
        <v>1179</v>
      </c>
      <c r="C2930" s="2" t="s">
        <v>4536</v>
      </c>
      <c r="D2930" s="2" t="s">
        <v>4537</v>
      </c>
      <c r="E2930" s="2" t="s">
        <v>9272</v>
      </c>
      <c r="F2930" s="2" t="s">
        <v>4538</v>
      </c>
      <c r="G2930" s="2"/>
    </row>
    <row r="2931" customFormat="1" ht="202.5" hidden="1" spans="1:7">
      <c r="A2931" s="1">
        <v>2929</v>
      </c>
      <c r="B2931" s="1" t="s">
        <v>15</v>
      </c>
      <c r="C2931" s="2" t="s">
        <v>4832</v>
      </c>
      <c r="D2931" s="2" t="s">
        <v>4833</v>
      </c>
      <c r="E2931" s="2" t="s">
        <v>9272</v>
      </c>
      <c r="F2931" s="2" t="s">
        <v>4784</v>
      </c>
      <c r="G2931" s="2"/>
    </row>
    <row r="2932" customFormat="1" ht="202.5" hidden="1" spans="1:7">
      <c r="A2932" s="1">
        <v>2930</v>
      </c>
      <c r="B2932" s="1" t="s">
        <v>15</v>
      </c>
      <c r="C2932" s="2" t="s">
        <v>4733</v>
      </c>
      <c r="D2932" s="2" t="s">
        <v>4734</v>
      </c>
      <c r="E2932" s="2" t="s">
        <v>9272</v>
      </c>
      <c r="F2932" s="2" t="s">
        <v>4784</v>
      </c>
      <c r="G2932" s="2"/>
    </row>
    <row r="2933" customFormat="1" ht="202.5" hidden="1" spans="1:7">
      <c r="A2933" s="1">
        <v>2931</v>
      </c>
      <c r="B2933" s="1" t="s">
        <v>15</v>
      </c>
      <c r="C2933" s="2" t="s">
        <v>4643</v>
      </c>
      <c r="D2933" s="2" t="s">
        <v>4644</v>
      </c>
      <c r="E2933" s="2" t="s">
        <v>9272</v>
      </c>
      <c r="F2933" s="2" t="s">
        <v>4784</v>
      </c>
      <c r="G2933" s="2"/>
    </row>
    <row r="2934" customFormat="1" ht="202.5" hidden="1" spans="1:7">
      <c r="A2934" s="1">
        <v>2932</v>
      </c>
      <c r="B2934" s="1" t="s">
        <v>15</v>
      </c>
      <c r="C2934" s="2" t="s">
        <v>9275</v>
      </c>
      <c r="D2934" s="2" t="s">
        <v>4618</v>
      </c>
      <c r="E2934" s="2" t="s">
        <v>9272</v>
      </c>
      <c r="F2934" s="2" t="s">
        <v>4784</v>
      </c>
      <c r="G2934" s="2"/>
    </row>
    <row r="2935" customFormat="1" ht="202.5" hidden="1" spans="1:7">
      <c r="A2935" s="1">
        <v>2933</v>
      </c>
      <c r="B2935" s="1" t="s">
        <v>15</v>
      </c>
      <c r="C2935" s="2" t="s">
        <v>4560</v>
      </c>
      <c r="D2935" s="2" t="s">
        <v>4561</v>
      </c>
      <c r="E2935" s="2" t="s">
        <v>9272</v>
      </c>
      <c r="F2935" s="2" t="s">
        <v>4784</v>
      </c>
      <c r="G2935" s="2"/>
    </row>
    <row r="2936" customFormat="1" ht="202.5" hidden="1" spans="1:7">
      <c r="A2936" s="1">
        <v>2934</v>
      </c>
      <c r="B2936" s="1" t="s">
        <v>15</v>
      </c>
      <c r="C2936" s="2" t="s">
        <v>4826</v>
      </c>
      <c r="D2936" s="2" t="s">
        <v>9276</v>
      </c>
      <c r="E2936" s="2" t="s">
        <v>9272</v>
      </c>
      <c r="F2936" s="2" t="s">
        <v>4784</v>
      </c>
      <c r="G2936" s="2"/>
    </row>
    <row r="2937" customFormat="1" ht="202.5" hidden="1" spans="1:7">
      <c r="A2937" s="1">
        <v>2935</v>
      </c>
      <c r="B2937" s="1" t="s">
        <v>15</v>
      </c>
      <c r="C2937" s="2" t="s">
        <v>9277</v>
      </c>
      <c r="D2937" s="2" t="s">
        <v>9278</v>
      </c>
      <c r="E2937" s="2" t="s">
        <v>9272</v>
      </c>
      <c r="F2937" s="2" t="s">
        <v>4784</v>
      </c>
      <c r="G2937" s="2"/>
    </row>
    <row r="2938" customFormat="1" ht="202.5" hidden="1" spans="1:7">
      <c r="A2938" s="1">
        <v>2936</v>
      </c>
      <c r="B2938" s="1" t="s">
        <v>15</v>
      </c>
      <c r="C2938" s="2" t="s">
        <v>4608</v>
      </c>
      <c r="D2938" s="2" t="s">
        <v>4609</v>
      </c>
      <c r="E2938" s="2" t="s">
        <v>9272</v>
      </c>
      <c r="F2938" s="2" t="s">
        <v>4784</v>
      </c>
      <c r="G2938" s="2"/>
    </row>
    <row r="2939" customFormat="1" ht="163.5" hidden="1" spans="1:7">
      <c r="A2939" s="1">
        <v>2937</v>
      </c>
      <c r="B2939" s="1" t="s">
        <v>156</v>
      </c>
      <c r="C2939" s="2" t="s">
        <v>4500</v>
      </c>
      <c r="D2939" s="2" t="s">
        <v>9279</v>
      </c>
      <c r="E2939" s="2" t="s">
        <v>9272</v>
      </c>
      <c r="F2939" s="2" t="s">
        <v>4502</v>
      </c>
      <c r="G2939" s="2"/>
    </row>
    <row r="2940" customFormat="1" ht="409.5" hidden="1" spans="1:7">
      <c r="A2940" s="1">
        <v>2938</v>
      </c>
      <c r="B2940" s="1" t="s">
        <v>112</v>
      </c>
      <c r="C2940" s="2" t="s">
        <v>4936</v>
      </c>
      <c r="D2940" s="2" t="s">
        <v>4937</v>
      </c>
      <c r="E2940" s="2" t="s">
        <v>9272</v>
      </c>
      <c r="F2940" s="2" t="s">
        <v>4499</v>
      </c>
      <c r="G2940" s="2"/>
    </row>
    <row r="2941" customFormat="1" ht="202.5" hidden="1" spans="1:7">
      <c r="A2941" s="1">
        <v>2939</v>
      </c>
      <c r="B2941" s="1" t="s">
        <v>15</v>
      </c>
      <c r="C2941" s="2" t="s">
        <v>4602</v>
      </c>
      <c r="D2941" s="2" t="s">
        <v>4603</v>
      </c>
      <c r="E2941" s="2" t="s">
        <v>9272</v>
      </c>
      <c r="F2941" s="2" t="s">
        <v>4784</v>
      </c>
      <c r="G2941" s="2"/>
    </row>
    <row r="2942" customFormat="1" ht="202.5" hidden="1" spans="1:7">
      <c r="A2942" s="1">
        <v>2940</v>
      </c>
      <c r="B2942" s="1" t="s">
        <v>15</v>
      </c>
      <c r="C2942" s="2" t="s">
        <v>4590</v>
      </c>
      <c r="D2942" s="2" t="s">
        <v>4591</v>
      </c>
      <c r="E2942" s="2" t="s">
        <v>9272</v>
      </c>
      <c r="F2942" s="2" t="s">
        <v>4784</v>
      </c>
      <c r="G2942" s="2"/>
    </row>
    <row r="2943" customFormat="1" ht="202.5" hidden="1" spans="1:7">
      <c r="A2943" s="1">
        <v>2941</v>
      </c>
      <c r="B2943" s="1" t="s">
        <v>15</v>
      </c>
      <c r="C2943" s="2" t="s">
        <v>9280</v>
      </c>
      <c r="D2943" s="2" t="s">
        <v>4489</v>
      </c>
      <c r="E2943" s="2" t="s">
        <v>9272</v>
      </c>
      <c r="F2943" s="2" t="s">
        <v>4784</v>
      </c>
      <c r="G2943" s="2"/>
    </row>
    <row r="2944" customFormat="1" ht="135" hidden="1" spans="1:7">
      <c r="A2944" s="1">
        <v>2942</v>
      </c>
      <c r="B2944" s="1" t="s">
        <v>230</v>
      </c>
      <c r="C2944" s="2" t="s">
        <v>4835</v>
      </c>
      <c r="D2944" s="2" t="s">
        <v>4836</v>
      </c>
      <c r="E2944" s="2" t="s">
        <v>9272</v>
      </c>
      <c r="F2944" s="2" t="s">
        <v>4837</v>
      </c>
      <c r="G2944" s="2"/>
    </row>
    <row r="2945" customFormat="1" ht="135" hidden="1" spans="1:7">
      <c r="A2945" s="1">
        <v>2943</v>
      </c>
      <c r="B2945" s="1" t="s">
        <v>230</v>
      </c>
      <c r="C2945" s="2" t="s">
        <v>9281</v>
      </c>
      <c r="D2945" s="2" t="s">
        <v>9282</v>
      </c>
      <c r="E2945" s="2" t="s">
        <v>9272</v>
      </c>
      <c r="F2945" s="2" t="s">
        <v>9283</v>
      </c>
      <c r="G2945" s="2"/>
    </row>
    <row r="2946" customFormat="1" ht="202.5" hidden="1" spans="1:7">
      <c r="A2946" s="1">
        <v>2944</v>
      </c>
      <c r="B2946" s="1" t="s">
        <v>15</v>
      </c>
      <c r="C2946" s="2" t="s">
        <v>9284</v>
      </c>
      <c r="D2946" s="2" t="s">
        <v>4489</v>
      </c>
      <c r="E2946" s="2" t="s">
        <v>9272</v>
      </c>
      <c r="F2946" s="2" t="s">
        <v>4784</v>
      </c>
      <c r="G2946" s="2"/>
    </row>
    <row r="2947" customFormat="1" ht="175.5" hidden="1" spans="1:7">
      <c r="A2947" s="1">
        <v>2945</v>
      </c>
      <c r="B2947" s="1" t="s">
        <v>151</v>
      </c>
      <c r="C2947" s="2" t="s">
        <v>4704</v>
      </c>
      <c r="D2947" s="2" t="s">
        <v>4705</v>
      </c>
      <c r="E2947" s="2" t="s">
        <v>9272</v>
      </c>
      <c r="F2947" s="2" t="s">
        <v>4706</v>
      </c>
      <c r="G2947" s="2"/>
    </row>
    <row r="2948" customFormat="1" ht="202.5" hidden="1" spans="1:7">
      <c r="A2948" s="1">
        <v>2946</v>
      </c>
      <c r="B2948" s="1" t="s">
        <v>15</v>
      </c>
      <c r="C2948" s="2" t="s">
        <v>9285</v>
      </c>
      <c r="D2948" s="2" t="s">
        <v>9286</v>
      </c>
      <c r="E2948" s="2" t="s">
        <v>9272</v>
      </c>
      <c r="F2948" s="2" t="s">
        <v>4784</v>
      </c>
      <c r="G2948" s="2"/>
    </row>
    <row r="2949" customFormat="1" ht="202.5" hidden="1" spans="1:7">
      <c r="A2949" s="1">
        <v>2947</v>
      </c>
      <c r="B2949" s="1" t="s">
        <v>15</v>
      </c>
      <c r="C2949" s="2" t="s">
        <v>4605</v>
      </c>
      <c r="D2949" s="2" t="s">
        <v>4606</v>
      </c>
      <c r="E2949" s="2" t="s">
        <v>9272</v>
      </c>
      <c r="F2949" s="2" t="s">
        <v>4784</v>
      </c>
      <c r="G2949" s="2"/>
    </row>
    <row r="2950" customFormat="1" ht="202.5" hidden="1" spans="1:7">
      <c r="A2950" s="1">
        <v>2948</v>
      </c>
      <c r="B2950" s="1" t="s">
        <v>15</v>
      </c>
      <c r="C2950" s="2" t="s">
        <v>4545</v>
      </c>
      <c r="D2950" s="2" t="s">
        <v>4546</v>
      </c>
      <c r="E2950" s="2" t="s">
        <v>9272</v>
      </c>
      <c r="F2950" s="2" t="s">
        <v>4784</v>
      </c>
      <c r="G2950" s="2"/>
    </row>
    <row r="2951" customFormat="1" ht="202.5" hidden="1" spans="1:7">
      <c r="A2951" s="1">
        <v>2949</v>
      </c>
      <c r="B2951" s="1" t="s">
        <v>15</v>
      </c>
      <c r="C2951" s="2" t="s">
        <v>9287</v>
      </c>
      <c r="D2951" s="2" t="s">
        <v>9288</v>
      </c>
      <c r="E2951" s="2" t="s">
        <v>9272</v>
      </c>
      <c r="F2951" s="2" t="s">
        <v>4784</v>
      </c>
      <c r="G2951" s="2"/>
    </row>
    <row r="2952" customFormat="1" ht="202.5" hidden="1" spans="1:7">
      <c r="A2952" s="1">
        <v>2950</v>
      </c>
      <c r="B2952" s="1" t="s">
        <v>15</v>
      </c>
      <c r="C2952" s="2" t="s">
        <v>4856</v>
      </c>
      <c r="D2952" s="2" t="s">
        <v>9289</v>
      </c>
      <c r="E2952" s="2" t="s">
        <v>9272</v>
      </c>
      <c r="F2952" s="2" t="s">
        <v>4784</v>
      </c>
      <c r="G2952" s="2"/>
    </row>
    <row r="2953" customFormat="1" ht="135" hidden="1" spans="1:7">
      <c r="A2953" s="1">
        <v>2951</v>
      </c>
      <c r="B2953" s="1" t="s">
        <v>151</v>
      </c>
      <c r="C2953" s="2" t="s">
        <v>4599</v>
      </c>
      <c r="D2953" s="2" t="s">
        <v>4600</v>
      </c>
      <c r="E2953" s="2" t="s">
        <v>9272</v>
      </c>
      <c r="F2953" s="2" t="s">
        <v>9290</v>
      </c>
      <c r="G2953" s="2"/>
    </row>
    <row r="2954" customFormat="1" ht="175.5" hidden="1" spans="1:7">
      <c r="A2954" s="1">
        <v>2952</v>
      </c>
      <c r="B2954" s="1" t="s">
        <v>112</v>
      </c>
      <c r="C2954" s="2" t="s">
        <v>4719</v>
      </c>
      <c r="D2954" s="2" t="s">
        <v>4720</v>
      </c>
      <c r="E2954" s="2" t="s">
        <v>9272</v>
      </c>
      <c r="F2954" s="2" t="s">
        <v>4499</v>
      </c>
      <c r="G2954" s="2"/>
    </row>
    <row r="2955" customFormat="1" ht="162" hidden="1" spans="1:7">
      <c r="A2955" s="1">
        <v>2953</v>
      </c>
      <c r="B2955" s="1" t="s">
        <v>9</v>
      </c>
      <c r="C2955" s="2" t="s">
        <v>4894</v>
      </c>
      <c r="D2955" s="2" t="s">
        <v>9291</v>
      </c>
      <c r="E2955" s="2" t="s">
        <v>9272</v>
      </c>
      <c r="F2955" s="2" t="s">
        <v>4896</v>
      </c>
      <c r="G2955" s="2"/>
    </row>
    <row r="2956" customFormat="1" ht="135" hidden="1" spans="1:7">
      <c r="A2956" s="1">
        <v>2954</v>
      </c>
      <c r="B2956" s="1" t="s">
        <v>151</v>
      </c>
      <c r="C2956" s="2" t="s">
        <v>4635</v>
      </c>
      <c r="D2956" s="2" t="s">
        <v>9292</v>
      </c>
      <c r="E2956" s="2" t="s">
        <v>9272</v>
      </c>
      <c r="F2956" s="2" t="s">
        <v>4637</v>
      </c>
      <c r="G2956" s="2"/>
    </row>
    <row r="2957" customFormat="1" ht="243" hidden="1" spans="1:7">
      <c r="A2957" s="1">
        <v>2955</v>
      </c>
      <c r="B2957" s="1" t="s">
        <v>112</v>
      </c>
      <c r="C2957" s="2" t="s">
        <v>4497</v>
      </c>
      <c r="D2957" s="2" t="s">
        <v>4498</v>
      </c>
      <c r="E2957" s="2" t="s">
        <v>9272</v>
      </c>
      <c r="F2957" s="2" t="s">
        <v>4499</v>
      </c>
      <c r="G2957" s="2"/>
    </row>
    <row r="2958" customFormat="1" ht="202.5" hidden="1" spans="1:7">
      <c r="A2958" s="1">
        <v>2956</v>
      </c>
      <c r="B2958" s="1" t="s">
        <v>15</v>
      </c>
      <c r="C2958" s="2" t="s">
        <v>4721</v>
      </c>
      <c r="D2958" s="2" t="s">
        <v>4722</v>
      </c>
      <c r="E2958" s="2" t="s">
        <v>9272</v>
      </c>
      <c r="F2958" s="2" t="s">
        <v>4784</v>
      </c>
      <c r="G2958" s="2"/>
    </row>
    <row r="2959" customFormat="1" ht="202.5" hidden="1" spans="1:7">
      <c r="A2959" s="1">
        <v>2957</v>
      </c>
      <c r="B2959" s="1" t="s">
        <v>15</v>
      </c>
      <c r="C2959" s="2" t="s">
        <v>9293</v>
      </c>
      <c r="D2959" s="2" t="s">
        <v>4618</v>
      </c>
      <c r="E2959" s="2" t="s">
        <v>9272</v>
      </c>
      <c r="F2959" s="2" t="s">
        <v>4784</v>
      </c>
      <c r="G2959" s="2"/>
    </row>
    <row r="2960" customFormat="1" ht="162" hidden="1" spans="1:7">
      <c r="A2960" s="1">
        <v>2958</v>
      </c>
      <c r="B2960" s="1" t="s">
        <v>230</v>
      </c>
      <c r="C2960" s="2" t="s">
        <v>4581</v>
      </c>
      <c r="D2960" s="2" t="s">
        <v>4582</v>
      </c>
      <c r="E2960" s="2" t="s">
        <v>9272</v>
      </c>
      <c r="F2960" s="2" t="s">
        <v>4583</v>
      </c>
      <c r="G2960" s="2"/>
    </row>
    <row r="2961" customFormat="1" ht="162" hidden="1" spans="1:7">
      <c r="A2961" s="1">
        <v>2959</v>
      </c>
      <c r="B2961" s="1" t="s">
        <v>112</v>
      </c>
      <c r="C2961" s="2" t="s">
        <v>4926</v>
      </c>
      <c r="D2961" s="2" t="s">
        <v>4927</v>
      </c>
      <c r="E2961" s="2" t="s">
        <v>9272</v>
      </c>
      <c r="F2961" s="2" t="s">
        <v>4499</v>
      </c>
      <c r="G2961" s="2"/>
    </row>
    <row r="2962" customFormat="1" ht="148.5" hidden="1" spans="1:7">
      <c r="A2962" s="1">
        <v>2960</v>
      </c>
      <c r="B2962" s="1" t="s">
        <v>9</v>
      </c>
      <c r="C2962" s="2" t="s">
        <v>4652</v>
      </c>
      <c r="D2962" s="2" t="s">
        <v>9294</v>
      </c>
      <c r="E2962" s="2" t="s">
        <v>9272</v>
      </c>
      <c r="F2962" s="2" t="s">
        <v>4517</v>
      </c>
      <c r="G2962" s="2"/>
    </row>
    <row r="2963" customFormat="1" ht="202.5" hidden="1" spans="1:7">
      <c r="A2963" s="1">
        <v>2961</v>
      </c>
      <c r="B2963" s="1" t="s">
        <v>15</v>
      </c>
      <c r="C2963" s="2" t="s">
        <v>9295</v>
      </c>
      <c r="D2963" s="2" t="s">
        <v>4681</v>
      </c>
      <c r="E2963" s="2" t="s">
        <v>9272</v>
      </c>
      <c r="F2963" s="2" t="s">
        <v>4784</v>
      </c>
      <c r="G2963" s="2"/>
    </row>
    <row r="2964" customFormat="1" ht="202.5" hidden="1" spans="1:7">
      <c r="A2964" s="1">
        <v>2962</v>
      </c>
      <c r="B2964" s="1" t="s">
        <v>15</v>
      </c>
      <c r="C2964" s="2" t="s">
        <v>4611</v>
      </c>
      <c r="D2964" s="2" t="s">
        <v>9296</v>
      </c>
      <c r="E2964" s="2" t="s">
        <v>9272</v>
      </c>
      <c r="F2964" s="2" t="s">
        <v>4784</v>
      </c>
      <c r="G2964" s="2"/>
    </row>
    <row r="2965" customFormat="1" ht="94.5" hidden="1" spans="1:7">
      <c r="A2965" s="1">
        <v>2963</v>
      </c>
      <c r="B2965" s="1" t="s">
        <v>156</v>
      </c>
      <c r="C2965" s="2" t="s">
        <v>4793</v>
      </c>
      <c r="D2965" s="2" t="s">
        <v>9297</v>
      </c>
      <c r="E2965" s="2" t="s">
        <v>9272</v>
      </c>
      <c r="F2965" s="2" t="s">
        <v>4795</v>
      </c>
      <c r="G2965" s="2"/>
    </row>
    <row r="2966" customFormat="1" ht="135" hidden="1" spans="1:7">
      <c r="A2966" s="1">
        <v>2964</v>
      </c>
      <c r="B2966" s="1" t="s">
        <v>151</v>
      </c>
      <c r="C2966" s="2" t="s">
        <v>4518</v>
      </c>
      <c r="D2966" s="2" t="s">
        <v>4519</v>
      </c>
      <c r="E2966" s="2" t="s">
        <v>9272</v>
      </c>
      <c r="F2966" s="2" t="s">
        <v>4520</v>
      </c>
      <c r="G2966" s="2"/>
    </row>
    <row r="2967" customFormat="1" ht="202.5" hidden="1" spans="1:7">
      <c r="A2967" s="1">
        <v>2965</v>
      </c>
      <c r="B2967" s="1" t="s">
        <v>15</v>
      </c>
      <c r="C2967" s="2" t="s">
        <v>9298</v>
      </c>
      <c r="D2967" s="2" t="s">
        <v>9288</v>
      </c>
      <c r="E2967" s="2" t="s">
        <v>9272</v>
      </c>
      <c r="F2967" s="2" t="s">
        <v>4784</v>
      </c>
      <c r="G2967" s="2"/>
    </row>
    <row r="2968" customFormat="1" ht="202.5" hidden="1" spans="1:7">
      <c r="A2968" s="1">
        <v>2966</v>
      </c>
      <c r="B2968" s="1" t="s">
        <v>15</v>
      </c>
      <c r="C2968" s="2" t="s">
        <v>4853</v>
      </c>
      <c r="D2968" s="2" t="s">
        <v>9299</v>
      </c>
      <c r="E2968" s="2" t="s">
        <v>9272</v>
      </c>
      <c r="F2968" s="2" t="s">
        <v>4784</v>
      </c>
      <c r="G2968" s="2"/>
    </row>
    <row r="2969" customFormat="1" ht="202.5" hidden="1" spans="1:7">
      <c r="A2969" s="1">
        <v>2967</v>
      </c>
      <c r="B2969" s="1" t="s">
        <v>15</v>
      </c>
      <c r="C2969" s="2" t="s">
        <v>9300</v>
      </c>
      <c r="D2969" s="2" t="s">
        <v>9301</v>
      </c>
      <c r="E2969" s="2" t="s">
        <v>9272</v>
      </c>
      <c r="F2969" s="2" t="s">
        <v>4784</v>
      </c>
      <c r="G2969" s="2"/>
    </row>
    <row r="2970" customFormat="1" ht="243" hidden="1" spans="1:7">
      <c r="A2970" s="1">
        <v>2968</v>
      </c>
      <c r="B2970" s="1" t="s">
        <v>151</v>
      </c>
      <c r="C2970" s="2" t="s">
        <v>4817</v>
      </c>
      <c r="D2970" s="2" t="s">
        <v>9302</v>
      </c>
      <c r="E2970" s="2" t="s">
        <v>9272</v>
      </c>
      <c r="F2970" s="2" t="s">
        <v>4746</v>
      </c>
      <c r="G2970" s="2"/>
    </row>
    <row r="2971" customFormat="1" ht="202.5" hidden="1" spans="1:7">
      <c r="A2971" s="1">
        <v>2969</v>
      </c>
      <c r="B2971" s="1" t="s">
        <v>15</v>
      </c>
      <c r="C2971" s="2" t="s">
        <v>9303</v>
      </c>
      <c r="D2971" s="2" t="s">
        <v>9301</v>
      </c>
      <c r="E2971" s="2" t="s">
        <v>9272</v>
      </c>
      <c r="F2971" s="2" t="s">
        <v>4784</v>
      </c>
      <c r="G2971" s="2"/>
    </row>
    <row r="2972" customFormat="1" ht="202.5" hidden="1" spans="1:7">
      <c r="A2972" s="1">
        <v>2970</v>
      </c>
      <c r="B2972" s="1" t="s">
        <v>15</v>
      </c>
      <c r="C2972" s="2" t="s">
        <v>4692</v>
      </c>
      <c r="D2972" s="2" t="s">
        <v>4693</v>
      </c>
      <c r="E2972" s="2" t="s">
        <v>9272</v>
      </c>
      <c r="F2972" s="2" t="s">
        <v>4784</v>
      </c>
      <c r="G2972" s="2"/>
    </row>
    <row r="2973" customFormat="1" ht="189" hidden="1" spans="1:7">
      <c r="A2973" s="1">
        <v>2971</v>
      </c>
      <c r="B2973" s="1" t="s">
        <v>151</v>
      </c>
      <c r="C2973" s="2" t="s">
        <v>4805</v>
      </c>
      <c r="D2973" s="2" t="s">
        <v>4806</v>
      </c>
      <c r="E2973" s="2" t="s">
        <v>9272</v>
      </c>
      <c r="F2973" s="2" t="s">
        <v>4807</v>
      </c>
      <c r="G2973" s="2"/>
    </row>
    <row r="2974" customFormat="1" ht="202.5" hidden="1" spans="1:7">
      <c r="A2974" s="1">
        <v>2972</v>
      </c>
      <c r="B2974" s="1" t="s">
        <v>15</v>
      </c>
      <c r="C2974" s="2" t="s">
        <v>4909</v>
      </c>
      <c r="D2974" s="2" t="s">
        <v>4910</v>
      </c>
      <c r="E2974" s="2" t="s">
        <v>9272</v>
      </c>
      <c r="F2974" s="2" t="s">
        <v>4784</v>
      </c>
      <c r="G2974" s="2"/>
    </row>
    <row r="2975" customFormat="1" ht="202.5" hidden="1" spans="1:7">
      <c r="A2975" s="1">
        <v>2973</v>
      </c>
      <c r="B2975" s="1" t="s">
        <v>15</v>
      </c>
      <c r="C2975" s="2" t="s">
        <v>4844</v>
      </c>
      <c r="D2975" s="2" t="s">
        <v>4845</v>
      </c>
      <c r="E2975" s="2" t="s">
        <v>9272</v>
      </c>
      <c r="F2975" s="2" t="s">
        <v>4784</v>
      </c>
      <c r="G2975" s="2"/>
    </row>
    <row r="2976" customFormat="1" ht="202.5" hidden="1" spans="1:7">
      <c r="A2976" s="1">
        <v>2974</v>
      </c>
      <c r="B2976" s="1" t="s">
        <v>15</v>
      </c>
      <c r="C2976" s="2" t="s">
        <v>9304</v>
      </c>
      <c r="D2976" s="2" t="s">
        <v>4618</v>
      </c>
      <c r="E2976" s="2" t="s">
        <v>9272</v>
      </c>
      <c r="F2976" s="2" t="s">
        <v>4784</v>
      </c>
      <c r="G2976" s="2"/>
    </row>
    <row r="2977" customFormat="1" ht="189" hidden="1" spans="1:7">
      <c r="A2977" s="1">
        <v>2975</v>
      </c>
      <c r="B2977" s="1" t="s">
        <v>151</v>
      </c>
      <c r="C2977" s="2" t="s">
        <v>4727</v>
      </c>
      <c r="D2977" s="2" t="s">
        <v>4728</v>
      </c>
      <c r="E2977" s="2" t="s">
        <v>9272</v>
      </c>
      <c r="F2977" s="2" t="s">
        <v>4729</v>
      </c>
      <c r="G2977" s="2"/>
    </row>
    <row r="2978" customFormat="1" ht="256.5" hidden="1" spans="1:7">
      <c r="A2978" s="1">
        <v>2976</v>
      </c>
      <c r="B2978" s="1" t="s">
        <v>112</v>
      </c>
      <c r="C2978" s="2" t="s">
        <v>4530</v>
      </c>
      <c r="D2978" s="2" t="s">
        <v>4531</v>
      </c>
      <c r="E2978" s="2" t="s">
        <v>9272</v>
      </c>
      <c r="F2978" s="2" t="s">
        <v>4532</v>
      </c>
      <c r="G2978" s="2"/>
    </row>
    <row r="2979" customFormat="1" ht="202.5" hidden="1" spans="1:7">
      <c r="A2979" s="1">
        <v>2977</v>
      </c>
      <c r="B2979" s="1" t="s">
        <v>15</v>
      </c>
      <c r="C2979" s="2" t="s">
        <v>4686</v>
      </c>
      <c r="D2979" s="2" t="s">
        <v>9305</v>
      </c>
      <c r="E2979" s="2" t="s">
        <v>9272</v>
      </c>
      <c r="F2979" s="2" t="s">
        <v>4784</v>
      </c>
      <c r="G2979" s="2"/>
    </row>
    <row r="2980" customFormat="1" ht="409.5" hidden="1" spans="1:7">
      <c r="A2980" s="1">
        <v>2978</v>
      </c>
      <c r="B2980" s="1" t="s">
        <v>151</v>
      </c>
      <c r="C2980" s="2" t="s">
        <v>4539</v>
      </c>
      <c r="D2980" s="2" t="s">
        <v>9306</v>
      </c>
      <c r="E2980" s="2" t="s">
        <v>9272</v>
      </c>
      <c r="F2980" s="2" t="s">
        <v>4541</v>
      </c>
      <c r="G2980" s="2"/>
    </row>
    <row r="2981" customFormat="1" ht="202.5" hidden="1" spans="1:7">
      <c r="A2981" s="1">
        <v>2979</v>
      </c>
      <c r="B2981" s="1" t="s">
        <v>15</v>
      </c>
      <c r="C2981" s="2" t="s">
        <v>9307</v>
      </c>
      <c r="D2981" s="2" t="s">
        <v>4489</v>
      </c>
      <c r="E2981" s="2" t="s">
        <v>9272</v>
      </c>
      <c r="F2981" s="2" t="s">
        <v>4784</v>
      </c>
      <c r="G2981" s="2"/>
    </row>
    <row r="2982" customFormat="1" ht="202.5" hidden="1" spans="1:7">
      <c r="A2982" s="1">
        <v>2980</v>
      </c>
      <c r="B2982" s="1" t="s">
        <v>15</v>
      </c>
      <c r="C2982" s="2" t="s">
        <v>4632</v>
      </c>
      <c r="D2982" s="2" t="s">
        <v>4633</v>
      </c>
      <c r="E2982" s="2" t="s">
        <v>9272</v>
      </c>
      <c r="F2982" s="2" t="s">
        <v>4784</v>
      </c>
      <c r="G2982" s="2"/>
    </row>
    <row r="2983" customFormat="1" ht="337.5" hidden="1" spans="1:7">
      <c r="A2983" s="1">
        <v>2981</v>
      </c>
      <c r="B2983" s="1" t="s">
        <v>151</v>
      </c>
      <c r="C2983" s="2" t="s">
        <v>4838</v>
      </c>
      <c r="D2983" s="2" t="s">
        <v>4839</v>
      </c>
      <c r="E2983" s="2" t="s">
        <v>9272</v>
      </c>
      <c r="F2983" s="2" t="s">
        <v>4840</v>
      </c>
      <c r="G2983" s="2"/>
    </row>
    <row r="2984" customFormat="1" ht="202.5" hidden="1" spans="1:7">
      <c r="A2984" s="1">
        <v>2982</v>
      </c>
      <c r="B2984" s="1" t="s">
        <v>15</v>
      </c>
      <c r="C2984" s="2" t="s">
        <v>9308</v>
      </c>
      <c r="D2984" s="2" t="s">
        <v>9309</v>
      </c>
      <c r="E2984" s="2" t="s">
        <v>9272</v>
      </c>
      <c r="F2984" s="2" t="s">
        <v>4784</v>
      </c>
      <c r="G2984" s="2"/>
    </row>
    <row r="2985" customFormat="1" ht="229.5" hidden="1" spans="1:7">
      <c r="A2985" s="1">
        <v>2983</v>
      </c>
      <c r="B2985" s="1" t="s">
        <v>15</v>
      </c>
      <c r="C2985" s="2" t="s">
        <v>4885</v>
      </c>
      <c r="D2985" s="2" t="s">
        <v>4886</v>
      </c>
      <c r="E2985" s="2" t="s">
        <v>9272</v>
      </c>
      <c r="F2985" s="2" t="s">
        <v>4784</v>
      </c>
      <c r="G2985" s="2"/>
    </row>
    <row r="2986" customFormat="1" ht="202.5" hidden="1" spans="1:7">
      <c r="A2986" s="1">
        <v>2984</v>
      </c>
      <c r="B2986" s="1" t="s">
        <v>15</v>
      </c>
      <c r="C2986" s="2" t="s">
        <v>4764</v>
      </c>
      <c r="D2986" s="2" t="s">
        <v>4765</v>
      </c>
      <c r="E2986" s="2" t="s">
        <v>9272</v>
      </c>
      <c r="F2986" s="2" t="s">
        <v>4784</v>
      </c>
      <c r="G2986" s="2"/>
    </row>
    <row r="2987" customFormat="1" ht="202.5" hidden="1" spans="1:7">
      <c r="A2987" s="1">
        <v>2985</v>
      </c>
      <c r="B2987" s="1" t="s">
        <v>15</v>
      </c>
      <c r="C2987" s="2" t="s">
        <v>4626</v>
      </c>
      <c r="D2987" s="2" t="s">
        <v>9310</v>
      </c>
      <c r="E2987" s="2" t="s">
        <v>9272</v>
      </c>
      <c r="F2987" s="2" t="s">
        <v>4784</v>
      </c>
      <c r="G2987" s="2"/>
    </row>
    <row r="2988" customFormat="1" ht="135" hidden="1" spans="1:7">
      <c r="A2988" s="1">
        <v>2986</v>
      </c>
      <c r="B2988" s="1" t="s">
        <v>151</v>
      </c>
      <c r="C2988" s="2" t="s">
        <v>4796</v>
      </c>
      <c r="D2988" s="2" t="s">
        <v>4797</v>
      </c>
      <c r="E2988" s="2" t="s">
        <v>9272</v>
      </c>
      <c r="F2988" s="2" t="s">
        <v>4798</v>
      </c>
      <c r="G2988" s="2"/>
    </row>
    <row r="2989" customFormat="1" ht="202.5" hidden="1" spans="1:7">
      <c r="A2989" s="1">
        <v>2987</v>
      </c>
      <c r="B2989" s="1" t="s">
        <v>15</v>
      </c>
      <c r="C2989" s="2" t="s">
        <v>9311</v>
      </c>
      <c r="D2989" s="2" t="s">
        <v>4489</v>
      </c>
      <c r="E2989" s="2" t="s">
        <v>9272</v>
      </c>
      <c r="F2989" s="2" t="s">
        <v>4784</v>
      </c>
      <c r="G2989" s="2"/>
    </row>
    <row r="2990" customFormat="1" ht="202.5" hidden="1" spans="1:7">
      <c r="A2990" s="1">
        <v>2988</v>
      </c>
      <c r="B2990" s="1" t="s">
        <v>15</v>
      </c>
      <c r="C2990" s="2" t="s">
        <v>4575</v>
      </c>
      <c r="D2990" s="2" t="s">
        <v>4576</v>
      </c>
      <c r="E2990" s="2" t="s">
        <v>9272</v>
      </c>
      <c r="F2990" s="2" t="s">
        <v>4784</v>
      </c>
      <c r="G2990" s="2"/>
    </row>
    <row r="2991" customFormat="1" ht="135" hidden="1" spans="1:7">
      <c r="A2991" s="1">
        <v>2989</v>
      </c>
      <c r="B2991" s="1" t="s">
        <v>151</v>
      </c>
      <c r="C2991" s="2" t="s">
        <v>4791</v>
      </c>
      <c r="D2991" s="2" t="s">
        <v>4600</v>
      </c>
      <c r="E2991" s="2" t="s">
        <v>9272</v>
      </c>
      <c r="F2991" s="2" t="s">
        <v>9312</v>
      </c>
      <c r="G2991" s="2"/>
    </row>
    <row r="2992" customFormat="1" ht="202.5" hidden="1" spans="1:7">
      <c r="A2992" s="1">
        <v>2990</v>
      </c>
      <c r="B2992" s="1" t="s">
        <v>15</v>
      </c>
      <c r="C2992" s="2" t="s">
        <v>4891</v>
      </c>
      <c r="D2992" s="2" t="s">
        <v>4892</v>
      </c>
      <c r="E2992" s="2" t="s">
        <v>9272</v>
      </c>
      <c r="F2992" s="2" t="s">
        <v>4784</v>
      </c>
      <c r="G2992" s="2"/>
    </row>
    <row r="2993" customFormat="1" ht="216" hidden="1" spans="1:7">
      <c r="A2993" s="1">
        <v>2991</v>
      </c>
      <c r="B2993" s="1" t="s">
        <v>15</v>
      </c>
      <c r="C2993" s="2" t="s">
        <v>9313</v>
      </c>
      <c r="D2993" s="2" t="s">
        <v>9314</v>
      </c>
      <c r="E2993" s="2" t="s">
        <v>9272</v>
      </c>
      <c r="F2993" s="2" t="s">
        <v>4784</v>
      </c>
      <c r="G2993" s="2"/>
    </row>
    <row r="2994" customFormat="1" ht="202.5" hidden="1" spans="1:7">
      <c r="A2994" s="1">
        <v>2992</v>
      </c>
      <c r="B2994" s="1" t="s">
        <v>15</v>
      </c>
      <c r="C2994" s="2" t="s">
        <v>9315</v>
      </c>
      <c r="D2994" s="2" t="s">
        <v>9271</v>
      </c>
      <c r="E2994" s="2" t="s">
        <v>9272</v>
      </c>
      <c r="F2994" s="2" t="s">
        <v>4784</v>
      </c>
      <c r="G2994" s="2"/>
    </row>
    <row r="2995" customFormat="1" ht="202.5" hidden="1" spans="1:7">
      <c r="A2995" s="1">
        <v>2993</v>
      </c>
      <c r="B2995" s="1" t="s">
        <v>15</v>
      </c>
      <c r="C2995" s="2" t="s">
        <v>4850</v>
      </c>
      <c r="D2995" s="2" t="s">
        <v>4851</v>
      </c>
      <c r="E2995" s="2" t="s">
        <v>9272</v>
      </c>
      <c r="F2995" s="2" t="s">
        <v>4784</v>
      </c>
      <c r="G2995" s="2"/>
    </row>
    <row r="2996" customFormat="1" ht="202.5" hidden="1" spans="1:7">
      <c r="A2996" s="1">
        <v>2994</v>
      </c>
      <c r="B2996" s="1" t="s">
        <v>15</v>
      </c>
      <c r="C2996" s="2" t="s">
        <v>9316</v>
      </c>
      <c r="D2996" s="2" t="s">
        <v>4618</v>
      </c>
      <c r="E2996" s="2" t="s">
        <v>9272</v>
      </c>
      <c r="F2996" s="2" t="s">
        <v>4784</v>
      </c>
      <c r="G2996" s="2"/>
    </row>
    <row r="2997" customFormat="1" ht="202.5" hidden="1" spans="1:7">
      <c r="A2997" s="1">
        <v>2995</v>
      </c>
      <c r="B2997" s="1" t="s">
        <v>15</v>
      </c>
      <c r="C2997" s="2" t="s">
        <v>4557</v>
      </c>
      <c r="D2997" s="2" t="s">
        <v>4558</v>
      </c>
      <c r="E2997" s="2" t="s">
        <v>9272</v>
      </c>
      <c r="F2997" s="2" t="s">
        <v>4784</v>
      </c>
      <c r="G2997" s="2"/>
    </row>
    <row r="2998" customFormat="1" ht="202.5" hidden="1" spans="1:7">
      <c r="A2998" s="1">
        <v>2996</v>
      </c>
      <c r="B2998" s="1" t="s">
        <v>15</v>
      </c>
      <c r="C2998" s="2" t="s">
        <v>4713</v>
      </c>
      <c r="D2998" s="2" t="s">
        <v>4714</v>
      </c>
      <c r="E2998" s="2" t="s">
        <v>9272</v>
      </c>
      <c r="F2998" s="2" t="s">
        <v>4784</v>
      </c>
      <c r="G2998" s="2"/>
    </row>
    <row r="2999" customFormat="1" ht="202.5" hidden="1" spans="1:7">
      <c r="A2999" s="1">
        <v>2997</v>
      </c>
      <c r="B2999" s="1" t="s">
        <v>15</v>
      </c>
      <c r="C2999" s="2" t="s">
        <v>4663</v>
      </c>
      <c r="D2999" s="2" t="s">
        <v>4664</v>
      </c>
      <c r="E2999" s="2" t="s">
        <v>9272</v>
      </c>
      <c r="F2999" s="2" t="s">
        <v>4784</v>
      </c>
      <c r="G2999" s="2"/>
    </row>
    <row r="3000" customFormat="1" ht="94.5" hidden="1" spans="1:7">
      <c r="A3000" s="1">
        <v>2998</v>
      </c>
      <c r="B3000" s="1" t="s">
        <v>151</v>
      </c>
      <c r="C3000" s="2" t="s">
        <v>4524</v>
      </c>
      <c r="D3000" s="2" t="s">
        <v>4525</v>
      </c>
      <c r="E3000" s="2" t="s">
        <v>9272</v>
      </c>
      <c r="F3000" s="2" t="s">
        <v>9317</v>
      </c>
      <c r="G3000" s="2"/>
    </row>
    <row r="3001" customFormat="1" ht="135" hidden="1" spans="1:7">
      <c r="A3001" s="1">
        <v>2999</v>
      </c>
      <c r="B3001" s="1" t="s">
        <v>9</v>
      </c>
      <c r="C3001" s="2" t="s">
        <v>4649</v>
      </c>
      <c r="D3001" s="2" t="s">
        <v>9318</v>
      </c>
      <c r="E3001" s="2" t="s">
        <v>9272</v>
      </c>
      <c r="F3001" s="2" t="s">
        <v>4651</v>
      </c>
      <c r="G3001" s="2"/>
    </row>
    <row r="3002" customFormat="1" ht="202.5" hidden="1" spans="1:7">
      <c r="A3002" s="1">
        <v>3000</v>
      </c>
      <c r="B3002" s="1" t="s">
        <v>15</v>
      </c>
      <c r="C3002" s="2" t="s">
        <v>4578</v>
      </c>
      <c r="D3002" s="2" t="s">
        <v>4579</v>
      </c>
      <c r="E3002" s="2" t="s">
        <v>9272</v>
      </c>
      <c r="F3002" s="2" t="s">
        <v>4784</v>
      </c>
      <c r="G3002" s="2"/>
    </row>
    <row r="3003" customFormat="1" ht="202.5" hidden="1" spans="1:7">
      <c r="A3003" s="1">
        <v>3001</v>
      </c>
      <c r="B3003" s="1" t="s">
        <v>15</v>
      </c>
      <c r="C3003" s="2" t="s">
        <v>9319</v>
      </c>
      <c r="D3003" s="2" t="s">
        <v>9320</v>
      </c>
      <c r="E3003" s="2" t="s">
        <v>9272</v>
      </c>
      <c r="F3003" s="2" t="s">
        <v>4784</v>
      </c>
      <c r="G3003" s="2"/>
    </row>
    <row r="3004" customFormat="1" ht="202.5" hidden="1" spans="1:7">
      <c r="A3004" s="1">
        <v>3002</v>
      </c>
      <c r="B3004" s="1" t="s">
        <v>151</v>
      </c>
      <c r="C3004" s="2" t="s">
        <v>4512</v>
      </c>
      <c r="D3004" s="2" t="s">
        <v>4513</v>
      </c>
      <c r="E3004" s="2" t="s">
        <v>9272</v>
      </c>
      <c r="F3004" s="2" t="s">
        <v>9321</v>
      </c>
      <c r="G3004" s="2"/>
    </row>
    <row r="3005" customFormat="1" ht="148.5" hidden="1" spans="1:7">
      <c r="A3005" s="1">
        <v>3003</v>
      </c>
      <c r="B3005" s="1" t="s">
        <v>151</v>
      </c>
      <c r="C3005" s="2" t="s">
        <v>4750</v>
      </c>
      <c r="D3005" s="2" t="s">
        <v>9322</v>
      </c>
      <c r="E3005" s="2" t="s">
        <v>9272</v>
      </c>
      <c r="F3005" s="2" t="s">
        <v>4752</v>
      </c>
      <c r="G3005" s="2"/>
    </row>
    <row r="3006" customFormat="1" ht="202.5" hidden="1" spans="1:7">
      <c r="A3006" s="1">
        <v>3004</v>
      </c>
      <c r="B3006" s="1" t="s">
        <v>15</v>
      </c>
      <c r="C3006" s="2" t="s">
        <v>4683</v>
      </c>
      <c r="D3006" s="2" t="s">
        <v>9323</v>
      </c>
      <c r="E3006" s="2" t="s">
        <v>9272</v>
      </c>
      <c r="F3006" s="2" t="s">
        <v>4784</v>
      </c>
      <c r="G3006" s="2"/>
    </row>
    <row r="3007" customFormat="1" ht="202.5" hidden="1" spans="1:7">
      <c r="A3007" s="1">
        <v>3005</v>
      </c>
      <c r="B3007" s="1" t="s">
        <v>15</v>
      </c>
      <c r="C3007" s="2" t="s">
        <v>4698</v>
      </c>
      <c r="D3007" s="2" t="s">
        <v>4699</v>
      </c>
      <c r="E3007" s="2" t="s">
        <v>9272</v>
      </c>
      <c r="F3007" s="2" t="s">
        <v>4784</v>
      </c>
      <c r="G3007" s="2"/>
    </row>
    <row r="3008" customFormat="1" ht="364.5" hidden="1" spans="1:7">
      <c r="A3008" s="1">
        <v>3006</v>
      </c>
      <c r="B3008" s="1" t="s">
        <v>15</v>
      </c>
      <c r="C3008" s="2" t="s">
        <v>4818</v>
      </c>
      <c r="D3008" s="2" t="s">
        <v>9324</v>
      </c>
      <c r="E3008" s="2" t="s">
        <v>9272</v>
      </c>
      <c r="F3008" s="2" t="s">
        <v>4784</v>
      </c>
      <c r="G3008" s="2"/>
    </row>
    <row r="3009" customFormat="1" ht="202.5" hidden="1" spans="1:7">
      <c r="A3009" s="1">
        <v>3007</v>
      </c>
      <c r="B3009" s="1" t="s">
        <v>15</v>
      </c>
      <c r="C3009" s="2" t="s">
        <v>4779</v>
      </c>
      <c r="D3009" s="2" t="s">
        <v>4780</v>
      </c>
      <c r="E3009" s="2" t="s">
        <v>9272</v>
      </c>
      <c r="F3009" s="2" t="s">
        <v>4784</v>
      </c>
      <c r="G3009" s="2"/>
    </row>
    <row r="3010" customFormat="1" ht="202.5" hidden="1" spans="1:7">
      <c r="A3010" s="1">
        <v>3008</v>
      </c>
      <c r="B3010" s="1" t="s">
        <v>15</v>
      </c>
      <c r="C3010" s="2" t="s">
        <v>4814</v>
      </c>
      <c r="D3010" s="2" t="s">
        <v>4815</v>
      </c>
      <c r="E3010" s="2" t="s">
        <v>9272</v>
      </c>
      <c r="F3010" s="2" t="s">
        <v>4784</v>
      </c>
      <c r="G3010" s="2"/>
    </row>
    <row r="3011" customFormat="1" ht="202.5" hidden="1" spans="1:7">
      <c r="A3011" s="1">
        <v>3009</v>
      </c>
      <c r="B3011" s="1" t="s">
        <v>15</v>
      </c>
      <c r="C3011" s="2" t="s">
        <v>9325</v>
      </c>
      <c r="D3011" s="2" t="s">
        <v>9326</v>
      </c>
      <c r="E3011" s="2" t="s">
        <v>9272</v>
      </c>
      <c r="F3011" s="2" t="s">
        <v>4784</v>
      </c>
      <c r="G3011" s="2"/>
    </row>
    <row r="3012" customFormat="1" ht="229.5" hidden="1" spans="1:7">
      <c r="A3012" s="1">
        <v>3010</v>
      </c>
      <c r="B3012" s="1" t="s">
        <v>15</v>
      </c>
      <c r="C3012" s="2" t="s">
        <v>9327</v>
      </c>
      <c r="D3012" s="2" t="s">
        <v>4886</v>
      </c>
      <c r="E3012" s="2" t="s">
        <v>9272</v>
      </c>
      <c r="F3012" s="2" t="s">
        <v>4784</v>
      </c>
      <c r="G3012" s="2"/>
    </row>
    <row r="3013" customFormat="1" ht="202.5" hidden="1" spans="1:7">
      <c r="A3013" s="1">
        <v>3011</v>
      </c>
      <c r="B3013" s="1" t="s">
        <v>151</v>
      </c>
      <c r="C3013" s="2" t="s">
        <v>4928</v>
      </c>
      <c r="D3013" s="2" t="s">
        <v>9328</v>
      </c>
      <c r="E3013" s="2" t="s">
        <v>9272</v>
      </c>
      <c r="F3013" s="2" t="s">
        <v>4930</v>
      </c>
      <c r="G3013" s="2"/>
    </row>
    <row r="3014" customFormat="1" ht="202.5" hidden="1" spans="1:7">
      <c r="A3014" s="1">
        <v>3012</v>
      </c>
      <c r="B3014" s="1" t="s">
        <v>15</v>
      </c>
      <c r="C3014" s="2" t="s">
        <v>4677</v>
      </c>
      <c r="D3014" s="2" t="s">
        <v>4678</v>
      </c>
      <c r="E3014" s="2" t="s">
        <v>9272</v>
      </c>
      <c r="F3014" s="2" t="s">
        <v>4784</v>
      </c>
      <c r="G3014" s="2"/>
    </row>
    <row r="3015" customFormat="1" ht="243" hidden="1" spans="1:7">
      <c r="A3015" s="1">
        <v>3013</v>
      </c>
      <c r="B3015" s="1" t="s">
        <v>151</v>
      </c>
      <c r="C3015" s="2" t="s">
        <v>4744</v>
      </c>
      <c r="D3015" s="2" t="s">
        <v>4745</v>
      </c>
      <c r="E3015" s="2" t="s">
        <v>9272</v>
      </c>
      <c r="F3015" s="2" t="s">
        <v>4746</v>
      </c>
      <c r="G3015" s="2"/>
    </row>
    <row r="3016" customFormat="1" ht="202.5" hidden="1" spans="1:7">
      <c r="A3016" s="1">
        <v>3014</v>
      </c>
      <c r="B3016" s="1" t="s">
        <v>15</v>
      </c>
      <c r="C3016" s="2" t="s">
        <v>4882</v>
      </c>
      <c r="D3016" s="2" t="s">
        <v>4883</v>
      </c>
      <c r="E3016" s="2" t="s">
        <v>9272</v>
      </c>
      <c r="F3016" s="2" t="s">
        <v>4784</v>
      </c>
      <c r="G3016" s="2"/>
    </row>
    <row r="3017" customFormat="1" ht="202.5" hidden="1" spans="1:7">
      <c r="A3017" s="1">
        <v>3015</v>
      </c>
      <c r="B3017" s="1" t="s">
        <v>15</v>
      </c>
      <c r="C3017" s="2" t="s">
        <v>4829</v>
      </c>
      <c r="D3017" s="2" t="s">
        <v>4830</v>
      </c>
      <c r="E3017" s="2" t="s">
        <v>9272</v>
      </c>
      <c r="F3017" s="2" t="s">
        <v>4784</v>
      </c>
      <c r="G3017" s="2"/>
    </row>
    <row r="3018" customFormat="1" ht="202.5" hidden="1" spans="1:7">
      <c r="A3018" s="1">
        <v>3016</v>
      </c>
      <c r="B3018" s="1" t="s">
        <v>15</v>
      </c>
      <c r="C3018" s="2" t="s">
        <v>9329</v>
      </c>
      <c r="D3018" s="2" t="s">
        <v>9330</v>
      </c>
      <c r="E3018" s="2" t="s">
        <v>9272</v>
      </c>
      <c r="F3018" s="2" t="s">
        <v>4784</v>
      </c>
      <c r="G3018" s="2"/>
    </row>
    <row r="3019" customFormat="1" ht="202.5" hidden="1" spans="1:7">
      <c r="A3019" s="1">
        <v>3017</v>
      </c>
      <c r="B3019" s="1" t="s">
        <v>15</v>
      </c>
      <c r="C3019" s="2" t="s">
        <v>4494</v>
      </c>
      <c r="D3019" s="2" t="s">
        <v>4495</v>
      </c>
      <c r="E3019" s="2" t="s">
        <v>9272</v>
      </c>
      <c r="F3019" s="2" t="s">
        <v>4784</v>
      </c>
      <c r="G3019" s="2"/>
    </row>
    <row r="3020" customFormat="1" ht="310.5" hidden="1" spans="1:7">
      <c r="A3020" s="1">
        <v>3018</v>
      </c>
      <c r="B3020" s="1" t="s">
        <v>15</v>
      </c>
      <c r="C3020" s="2" t="s">
        <v>4747</v>
      </c>
      <c r="D3020" s="2" t="s">
        <v>4748</v>
      </c>
      <c r="E3020" s="2" t="s">
        <v>9272</v>
      </c>
      <c r="F3020" s="2" t="s">
        <v>4784</v>
      </c>
      <c r="G3020" s="2"/>
    </row>
    <row r="3021" customFormat="1" ht="202.5" hidden="1" spans="1:7">
      <c r="A3021" s="1">
        <v>3019</v>
      </c>
      <c r="B3021" s="1" t="s">
        <v>15</v>
      </c>
      <c r="C3021" s="2" t="s">
        <v>9331</v>
      </c>
      <c r="D3021" s="2" t="s">
        <v>9301</v>
      </c>
      <c r="E3021" s="2" t="s">
        <v>9272</v>
      </c>
      <c r="F3021" s="2" t="s">
        <v>4784</v>
      </c>
      <c r="G3021" s="2"/>
    </row>
    <row r="3022" customFormat="1" ht="202.5" hidden="1" spans="1:7">
      <c r="A3022" s="1">
        <v>3020</v>
      </c>
      <c r="B3022" s="1" t="s">
        <v>15</v>
      </c>
      <c r="C3022" s="2" t="s">
        <v>9332</v>
      </c>
      <c r="D3022" s="2" t="s">
        <v>4489</v>
      </c>
      <c r="E3022" s="2" t="s">
        <v>9272</v>
      </c>
      <c r="F3022" s="2" t="s">
        <v>4784</v>
      </c>
      <c r="G3022" s="2"/>
    </row>
    <row r="3023" customFormat="1" ht="202.5" hidden="1" spans="1:7">
      <c r="A3023" s="1">
        <v>3021</v>
      </c>
      <c r="B3023" s="1" t="s">
        <v>15</v>
      </c>
      <c r="C3023" s="2" t="s">
        <v>9333</v>
      </c>
      <c r="D3023" s="2" t="s">
        <v>9334</v>
      </c>
      <c r="E3023" s="2" t="s">
        <v>9272</v>
      </c>
      <c r="F3023" s="2" t="s">
        <v>4784</v>
      </c>
      <c r="G3023" s="2"/>
    </row>
    <row r="3024" customFormat="1" ht="108" hidden="1" spans="1:7">
      <c r="A3024" s="1">
        <v>3022</v>
      </c>
      <c r="B3024" s="1" t="s">
        <v>9</v>
      </c>
      <c r="C3024" s="2" t="s">
        <v>4596</v>
      </c>
      <c r="D3024" s="2" t="s">
        <v>4597</v>
      </c>
      <c r="E3024" s="2" t="s">
        <v>9272</v>
      </c>
      <c r="F3024" s="2" t="s">
        <v>4598</v>
      </c>
      <c r="G3024" s="2"/>
    </row>
    <row r="3025" customFormat="1" ht="202.5" hidden="1" spans="1:7">
      <c r="A3025" s="1">
        <v>3023</v>
      </c>
      <c r="B3025" s="1" t="s">
        <v>15</v>
      </c>
      <c r="C3025" s="2" t="s">
        <v>9335</v>
      </c>
      <c r="D3025" s="2" t="s">
        <v>9278</v>
      </c>
      <c r="E3025" s="2" t="s">
        <v>9272</v>
      </c>
      <c r="F3025" s="2" t="s">
        <v>4784</v>
      </c>
      <c r="G3025" s="2"/>
    </row>
    <row r="3026" customFormat="1" ht="67.5" hidden="1" spans="1:7">
      <c r="A3026" s="1">
        <v>3024</v>
      </c>
      <c r="B3026" s="1" t="s">
        <v>156</v>
      </c>
      <c r="C3026" s="2" t="s">
        <v>4918</v>
      </c>
      <c r="D3026" s="2" t="s">
        <v>4919</v>
      </c>
      <c r="E3026" s="2" t="s">
        <v>9272</v>
      </c>
      <c r="F3026" s="2" t="s">
        <v>4920</v>
      </c>
      <c r="G3026" s="2"/>
    </row>
    <row r="3027" customFormat="1" ht="202.5" hidden="1" spans="1:7">
      <c r="A3027" s="1">
        <v>3025</v>
      </c>
      <c r="B3027" s="1" t="s">
        <v>15</v>
      </c>
      <c r="C3027" s="2" t="s">
        <v>4509</v>
      </c>
      <c r="D3027" s="2" t="s">
        <v>4510</v>
      </c>
      <c r="E3027" s="2" t="s">
        <v>9272</v>
      </c>
      <c r="F3027" s="2" t="s">
        <v>4784</v>
      </c>
      <c r="G3027" s="2"/>
    </row>
    <row r="3028" customFormat="1" ht="324" hidden="1" spans="1:7">
      <c r="A3028" s="1">
        <v>3026</v>
      </c>
      <c r="B3028" s="1" t="s">
        <v>15</v>
      </c>
      <c r="C3028" s="2" t="s">
        <v>4867</v>
      </c>
      <c r="D3028" s="2" t="s">
        <v>9336</v>
      </c>
      <c r="E3028" s="2" t="s">
        <v>9272</v>
      </c>
      <c r="F3028" s="2" t="s">
        <v>4784</v>
      </c>
      <c r="G3028" s="2"/>
    </row>
    <row r="3029" customFormat="1" ht="202.5" hidden="1" spans="1:7">
      <c r="A3029" s="1">
        <v>3027</v>
      </c>
      <c r="B3029" s="1" t="s">
        <v>15</v>
      </c>
      <c r="C3029" s="2" t="s">
        <v>9337</v>
      </c>
      <c r="D3029" s="2" t="s">
        <v>4681</v>
      </c>
      <c r="E3029" s="2" t="s">
        <v>9272</v>
      </c>
      <c r="F3029" s="2" t="s">
        <v>4784</v>
      </c>
      <c r="G3029" s="2"/>
    </row>
    <row r="3030" customFormat="1" ht="202.5" hidden="1" spans="1:7">
      <c r="A3030" s="1">
        <v>3028</v>
      </c>
      <c r="B3030" s="1" t="s">
        <v>15</v>
      </c>
      <c r="C3030" s="2" t="s">
        <v>9338</v>
      </c>
      <c r="D3030" s="2" t="s">
        <v>9301</v>
      </c>
      <c r="E3030" s="2" t="s">
        <v>9272</v>
      </c>
      <c r="F3030" s="2" t="s">
        <v>4784</v>
      </c>
      <c r="G3030" s="2"/>
    </row>
    <row r="3031" customFormat="1" ht="202.5" hidden="1" spans="1:7">
      <c r="A3031" s="1">
        <v>3029</v>
      </c>
      <c r="B3031" s="1" t="s">
        <v>15</v>
      </c>
      <c r="C3031" s="2" t="s">
        <v>4879</v>
      </c>
      <c r="D3031" s="2" t="s">
        <v>9339</v>
      </c>
      <c r="E3031" s="2" t="s">
        <v>9272</v>
      </c>
      <c r="F3031" s="2" t="s">
        <v>4784</v>
      </c>
      <c r="G3031" s="2"/>
    </row>
    <row r="3032" customFormat="1" ht="202.5" hidden="1" spans="1:7">
      <c r="A3032" s="1">
        <v>3030</v>
      </c>
      <c r="B3032" s="1" t="s">
        <v>15</v>
      </c>
      <c r="C3032" s="2" t="s">
        <v>4629</v>
      </c>
      <c r="D3032" s="2" t="s">
        <v>4630</v>
      </c>
      <c r="E3032" s="2" t="s">
        <v>9272</v>
      </c>
      <c r="F3032" s="2" t="s">
        <v>4784</v>
      </c>
      <c r="G3032" s="2"/>
    </row>
    <row r="3033" customFormat="1" ht="229.5" hidden="1" spans="1:7">
      <c r="A3033" s="1">
        <v>3031</v>
      </c>
      <c r="B3033" s="1" t="s">
        <v>15</v>
      </c>
      <c r="C3033" s="2" t="s">
        <v>4739</v>
      </c>
      <c r="D3033" s="2" t="s">
        <v>4740</v>
      </c>
      <c r="E3033" s="2" t="s">
        <v>9272</v>
      </c>
      <c r="F3033" s="2" t="s">
        <v>4784</v>
      </c>
      <c r="G3033" s="2"/>
    </row>
    <row r="3034" customFormat="1" ht="324" hidden="1" spans="1:7">
      <c r="A3034" s="1">
        <v>3032</v>
      </c>
      <c r="B3034" s="1" t="s">
        <v>348</v>
      </c>
      <c r="C3034" s="2" t="s">
        <v>4758</v>
      </c>
      <c r="D3034" s="2" t="s">
        <v>4759</v>
      </c>
      <c r="E3034" s="2" t="s">
        <v>9272</v>
      </c>
      <c r="F3034" s="2" t="s">
        <v>4760</v>
      </c>
      <c r="G3034" s="2"/>
    </row>
    <row r="3035" customFormat="1" ht="202.5" hidden="1" spans="1:7">
      <c r="A3035" s="1">
        <v>3033</v>
      </c>
      <c r="B3035" s="1" t="s">
        <v>15</v>
      </c>
      <c r="C3035" s="2" t="s">
        <v>4584</v>
      </c>
      <c r="D3035" s="2" t="s">
        <v>9340</v>
      </c>
      <c r="E3035" s="2" t="s">
        <v>9272</v>
      </c>
      <c r="F3035" s="2" t="s">
        <v>4784</v>
      </c>
      <c r="G3035" s="2"/>
    </row>
    <row r="3036" customFormat="1" ht="202.5" hidden="1" spans="1:7">
      <c r="A3036" s="1">
        <v>3034</v>
      </c>
      <c r="B3036" s="1" t="s">
        <v>15</v>
      </c>
      <c r="C3036" s="2" t="s">
        <v>4623</v>
      </c>
      <c r="D3036" s="2" t="s">
        <v>9341</v>
      </c>
      <c r="E3036" s="2" t="s">
        <v>9272</v>
      </c>
      <c r="F3036" s="2" t="s">
        <v>4784</v>
      </c>
      <c r="G3036" s="2"/>
    </row>
    <row r="3037" customFormat="1" ht="270" hidden="1" spans="1:7">
      <c r="A3037" s="1">
        <v>3035</v>
      </c>
      <c r="B3037" s="1" t="s">
        <v>151</v>
      </c>
      <c r="C3037" s="2" t="s">
        <v>4669</v>
      </c>
      <c r="D3037" s="2" t="s">
        <v>9342</v>
      </c>
      <c r="E3037" s="2" t="s">
        <v>9272</v>
      </c>
      <c r="F3037" s="2" t="s">
        <v>4671</v>
      </c>
      <c r="G3037" s="2"/>
    </row>
    <row r="3038" customFormat="1" ht="189" hidden="1" spans="1:7">
      <c r="A3038" s="1">
        <v>3036</v>
      </c>
      <c r="B3038" s="1" t="s">
        <v>112</v>
      </c>
      <c r="C3038" s="2" t="s">
        <v>4614</v>
      </c>
      <c r="D3038" s="2" t="s">
        <v>4615</v>
      </c>
      <c r="E3038" s="2" t="s">
        <v>9272</v>
      </c>
      <c r="F3038" s="2" t="s">
        <v>4616</v>
      </c>
      <c r="G3038" s="2"/>
    </row>
    <row r="3039" customFormat="1" ht="256.5" hidden="1" spans="1:7">
      <c r="A3039" s="1">
        <v>3037</v>
      </c>
      <c r="B3039" s="1" t="s">
        <v>9</v>
      </c>
      <c r="C3039" s="2" t="s">
        <v>4675</v>
      </c>
      <c r="D3039" s="2" t="s">
        <v>9343</v>
      </c>
      <c r="E3039" s="2" t="s">
        <v>9272</v>
      </c>
      <c r="F3039" s="2" t="s">
        <v>4517</v>
      </c>
      <c r="G3039" s="2"/>
    </row>
    <row r="3040" customFormat="1" ht="229.5" hidden="1" spans="1:7">
      <c r="A3040" s="1">
        <v>3038</v>
      </c>
      <c r="B3040" s="1" t="s">
        <v>9</v>
      </c>
      <c r="C3040" s="2" t="s">
        <v>4566</v>
      </c>
      <c r="D3040" s="2" t="s">
        <v>9344</v>
      </c>
      <c r="E3040" s="2" t="s">
        <v>9272</v>
      </c>
      <c r="F3040" s="2" t="s">
        <v>4517</v>
      </c>
      <c r="G3040" s="2"/>
    </row>
    <row r="3041" customFormat="1" ht="202.5" hidden="1" spans="1:7">
      <c r="A3041" s="1">
        <v>3039</v>
      </c>
      <c r="B3041" s="1" t="s">
        <v>15</v>
      </c>
      <c r="C3041" s="2" t="s">
        <v>9345</v>
      </c>
      <c r="D3041" s="2" t="s">
        <v>9301</v>
      </c>
      <c r="E3041" s="2" t="s">
        <v>9272</v>
      </c>
      <c r="F3041" s="2" t="s">
        <v>4784</v>
      </c>
      <c r="G3041" s="2"/>
    </row>
    <row r="3042" customFormat="1" ht="202.5" hidden="1" spans="1:7">
      <c r="A3042" s="1">
        <v>3040</v>
      </c>
      <c r="B3042" s="1" t="s">
        <v>15</v>
      </c>
      <c r="C3042" s="2" t="s">
        <v>4900</v>
      </c>
      <c r="D3042" s="2" t="s">
        <v>4901</v>
      </c>
      <c r="E3042" s="2" t="s">
        <v>9272</v>
      </c>
      <c r="F3042" s="2" t="s">
        <v>4784</v>
      </c>
      <c r="G3042" s="2"/>
    </row>
    <row r="3043" customFormat="1" ht="202.5" hidden="1" spans="1:7">
      <c r="A3043" s="1">
        <v>3041</v>
      </c>
      <c r="B3043" s="1" t="s">
        <v>15</v>
      </c>
      <c r="C3043" s="2" t="s">
        <v>9346</v>
      </c>
      <c r="D3043" s="2" t="s">
        <v>4681</v>
      </c>
      <c r="E3043" s="2" t="s">
        <v>9272</v>
      </c>
      <c r="F3043" s="2" t="s">
        <v>4784</v>
      </c>
      <c r="G3043" s="2"/>
    </row>
    <row r="3044" customFormat="1" ht="202.5" hidden="1" spans="1:7">
      <c r="A3044" s="1">
        <v>3042</v>
      </c>
      <c r="B3044" s="1" t="s">
        <v>15</v>
      </c>
      <c r="C3044" s="2" t="s">
        <v>9347</v>
      </c>
      <c r="D3044" s="2" t="s">
        <v>9348</v>
      </c>
      <c r="E3044" s="2" t="s">
        <v>9272</v>
      </c>
      <c r="F3044" s="2" t="s">
        <v>4784</v>
      </c>
      <c r="G3044" s="2"/>
    </row>
    <row r="3045" customFormat="1" ht="229.5" hidden="1" spans="1:7">
      <c r="A3045" s="1">
        <v>3043</v>
      </c>
      <c r="B3045" s="1" t="s">
        <v>15</v>
      </c>
      <c r="C3045" s="2" t="s">
        <v>4782</v>
      </c>
      <c r="D3045" s="2" t="s">
        <v>4783</v>
      </c>
      <c r="E3045" s="2" t="s">
        <v>9272</v>
      </c>
      <c r="F3045" s="2" t="s">
        <v>4784</v>
      </c>
      <c r="G3045" s="2"/>
    </row>
    <row r="3046" customFormat="1" ht="202.5" hidden="1" spans="1:7">
      <c r="A3046" s="1">
        <v>3044</v>
      </c>
      <c r="B3046" s="1" t="s">
        <v>15</v>
      </c>
      <c r="C3046" s="2" t="s">
        <v>4707</v>
      </c>
      <c r="D3046" s="2" t="s">
        <v>4708</v>
      </c>
      <c r="E3046" s="2" t="s">
        <v>9272</v>
      </c>
      <c r="F3046" s="2" t="s">
        <v>4784</v>
      </c>
      <c r="G3046" s="2"/>
    </row>
    <row r="3047" customFormat="1" ht="202.5" hidden="1" spans="1:7">
      <c r="A3047" s="1">
        <v>3045</v>
      </c>
      <c r="B3047" s="1" t="s">
        <v>15</v>
      </c>
      <c r="C3047" s="2" t="s">
        <v>4620</v>
      </c>
      <c r="D3047" s="2" t="s">
        <v>4621</v>
      </c>
      <c r="E3047" s="2" t="s">
        <v>9272</v>
      </c>
      <c r="F3047" s="2" t="s">
        <v>4784</v>
      </c>
      <c r="G3047" s="2"/>
    </row>
    <row r="3048" customFormat="1" ht="148.5" hidden="1" spans="1:7">
      <c r="A3048" s="1">
        <v>3046</v>
      </c>
      <c r="B3048" s="1" t="s">
        <v>151</v>
      </c>
      <c r="C3048" s="2" t="s">
        <v>4710</v>
      </c>
      <c r="D3048" s="2" t="s">
        <v>4711</v>
      </c>
      <c r="E3048" s="2" t="s">
        <v>9272</v>
      </c>
      <c r="F3048" s="2" t="s">
        <v>4712</v>
      </c>
      <c r="G3048" s="2"/>
    </row>
    <row r="3049" customFormat="1" ht="378" hidden="1" spans="1:7">
      <c r="A3049" s="1">
        <v>3047</v>
      </c>
      <c r="B3049" s="1" t="s">
        <v>15</v>
      </c>
      <c r="C3049" s="2" t="s">
        <v>4923</v>
      </c>
      <c r="D3049" s="2" t="s">
        <v>4932</v>
      </c>
      <c r="E3049" s="2" t="s">
        <v>9272</v>
      </c>
      <c r="F3049" s="2" t="s">
        <v>4784</v>
      </c>
      <c r="G3049" s="2"/>
    </row>
    <row r="3050" customFormat="1" ht="202.5" hidden="1" spans="1:7">
      <c r="A3050" s="1">
        <v>3048</v>
      </c>
      <c r="B3050" s="1" t="s">
        <v>15</v>
      </c>
      <c r="C3050" s="2" t="s">
        <v>9349</v>
      </c>
      <c r="D3050" s="2" t="s">
        <v>9271</v>
      </c>
      <c r="E3050" s="2" t="s">
        <v>9272</v>
      </c>
      <c r="F3050" s="2" t="s">
        <v>4784</v>
      </c>
      <c r="G3050" s="2"/>
    </row>
    <row r="3051" customFormat="1" ht="202.5" hidden="1" spans="1:7">
      <c r="A3051" s="1">
        <v>3049</v>
      </c>
      <c r="B3051" s="1" t="s">
        <v>15</v>
      </c>
      <c r="C3051" s="2" t="s">
        <v>4897</v>
      </c>
      <c r="D3051" s="2" t="s">
        <v>9350</v>
      </c>
      <c r="E3051" s="2" t="s">
        <v>9272</v>
      </c>
      <c r="F3051" s="2" t="s">
        <v>4784</v>
      </c>
      <c r="G3051" s="2"/>
    </row>
    <row r="3052" customFormat="1" ht="409.5" hidden="1" spans="1:7">
      <c r="A3052" s="1">
        <v>3050</v>
      </c>
      <c r="B3052" s="1" t="s">
        <v>15</v>
      </c>
      <c r="C3052" s="2" t="s">
        <v>4701</v>
      </c>
      <c r="D3052" s="2" t="s">
        <v>9351</v>
      </c>
      <c r="E3052" s="2" t="s">
        <v>9272</v>
      </c>
      <c r="F3052" s="2" t="s">
        <v>4784</v>
      </c>
      <c r="G3052" s="2"/>
    </row>
    <row r="3053" customFormat="1" ht="202.5" hidden="1" spans="1:7">
      <c r="A3053" s="1">
        <v>3051</v>
      </c>
      <c r="B3053" s="1" t="s">
        <v>15</v>
      </c>
      <c r="C3053" s="2" t="s">
        <v>9352</v>
      </c>
      <c r="D3053" s="2" t="s">
        <v>4618</v>
      </c>
      <c r="E3053" s="2" t="s">
        <v>9272</v>
      </c>
      <c r="F3053" s="2" t="s">
        <v>4784</v>
      </c>
      <c r="G3053" s="2"/>
    </row>
    <row r="3054" customFormat="1" ht="135" hidden="1" spans="1:7">
      <c r="A3054" s="1">
        <v>3052</v>
      </c>
      <c r="B3054" s="1" t="s">
        <v>151</v>
      </c>
      <c r="C3054" s="2" t="s">
        <v>4870</v>
      </c>
      <c r="D3054" s="2" t="s">
        <v>4871</v>
      </c>
      <c r="E3054" s="2" t="s">
        <v>9272</v>
      </c>
      <c r="F3054" s="2" t="s">
        <v>9353</v>
      </c>
      <c r="G3054" s="2"/>
    </row>
    <row r="3055" customFormat="1" ht="202.5" hidden="1" spans="1:7">
      <c r="A3055" s="1">
        <v>3053</v>
      </c>
      <c r="B3055" s="1" t="s">
        <v>15</v>
      </c>
      <c r="C3055" s="2" t="s">
        <v>4862</v>
      </c>
      <c r="D3055" s="2" t="s">
        <v>9354</v>
      </c>
      <c r="E3055" s="2" t="s">
        <v>9272</v>
      </c>
      <c r="F3055" s="2" t="s">
        <v>4784</v>
      </c>
      <c r="G3055" s="2"/>
    </row>
    <row r="3056" customFormat="1" ht="364.5" hidden="1" spans="1:7">
      <c r="A3056" s="1">
        <v>3054</v>
      </c>
      <c r="B3056" s="1" t="s">
        <v>112</v>
      </c>
      <c r="C3056" s="2" t="s">
        <v>4482</v>
      </c>
      <c r="D3056" s="2" t="s">
        <v>4483</v>
      </c>
      <c r="E3056" s="2" t="s">
        <v>9272</v>
      </c>
      <c r="F3056" s="2" t="s">
        <v>4484</v>
      </c>
      <c r="G3056" s="2"/>
    </row>
    <row r="3057" customFormat="1" ht="202.5" hidden="1" spans="1:7">
      <c r="A3057" s="1">
        <v>3055</v>
      </c>
      <c r="B3057" s="1" t="s">
        <v>15</v>
      </c>
      <c r="C3057" s="2" t="s">
        <v>9355</v>
      </c>
      <c r="D3057" s="2" t="s">
        <v>9330</v>
      </c>
      <c r="E3057" s="2" t="s">
        <v>9272</v>
      </c>
      <c r="F3057" s="2" t="s">
        <v>4784</v>
      </c>
      <c r="G3057" s="2"/>
    </row>
    <row r="3058" customFormat="1" ht="202.5" hidden="1" spans="1:7">
      <c r="A3058" s="1">
        <v>3056</v>
      </c>
      <c r="B3058" s="1" t="s">
        <v>15</v>
      </c>
      <c r="C3058" s="2" t="s">
        <v>9356</v>
      </c>
      <c r="D3058" s="2" t="s">
        <v>4681</v>
      </c>
      <c r="E3058" s="2" t="s">
        <v>9272</v>
      </c>
      <c r="F3058" s="2" t="s">
        <v>4784</v>
      </c>
      <c r="G3058" s="2"/>
    </row>
    <row r="3059" customFormat="1" ht="202.5" hidden="1" spans="1:7">
      <c r="A3059" s="1">
        <v>3057</v>
      </c>
      <c r="B3059" s="1" t="s">
        <v>15</v>
      </c>
      <c r="C3059" s="2" t="s">
        <v>4521</v>
      </c>
      <c r="D3059" s="2" t="s">
        <v>4522</v>
      </c>
      <c r="E3059" s="2" t="s">
        <v>9272</v>
      </c>
      <c r="F3059" s="2" t="s">
        <v>4784</v>
      </c>
      <c r="G3059" s="2"/>
    </row>
    <row r="3060" customFormat="1" ht="409.5" hidden="1" spans="1:7">
      <c r="A3060" s="1">
        <v>3058</v>
      </c>
      <c r="B3060" s="1" t="s">
        <v>15</v>
      </c>
      <c r="C3060" s="2" t="s">
        <v>9357</v>
      </c>
      <c r="D3060" s="2" t="s">
        <v>9358</v>
      </c>
      <c r="E3060" s="2" t="s">
        <v>9272</v>
      </c>
      <c r="F3060" s="2" t="s">
        <v>4784</v>
      </c>
      <c r="G3060" s="2"/>
    </row>
    <row r="3061" customFormat="1" ht="202.5" hidden="1" spans="1:7">
      <c r="A3061" s="1">
        <v>3059</v>
      </c>
      <c r="B3061" s="1" t="s">
        <v>15</v>
      </c>
      <c r="C3061" s="2" t="s">
        <v>4533</v>
      </c>
      <c r="D3061" s="2" t="s">
        <v>9359</v>
      </c>
      <c r="E3061" s="2" t="s">
        <v>9272</v>
      </c>
      <c r="F3061" s="2" t="s">
        <v>4784</v>
      </c>
      <c r="G3061" s="2"/>
    </row>
    <row r="3062" customFormat="1" ht="162" hidden="1" spans="1:7">
      <c r="A3062" s="1">
        <v>3060</v>
      </c>
      <c r="B3062" s="1" t="s">
        <v>230</v>
      </c>
      <c r="C3062" s="2" t="s">
        <v>9360</v>
      </c>
      <c r="D3062" s="2" t="s">
        <v>9361</v>
      </c>
      <c r="E3062" s="2" t="s">
        <v>9272</v>
      </c>
      <c r="F3062" s="2" t="s">
        <v>9283</v>
      </c>
      <c r="G3062" s="2"/>
    </row>
    <row r="3063" customFormat="1" ht="148.5" hidden="1" spans="1:7">
      <c r="A3063" s="1">
        <v>3061</v>
      </c>
      <c r="B3063" s="1" t="s">
        <v>9</v>
      </c>
      <c r="C3063" s="2" t="s">
        <v>4756</v>
      </c>
      <c r="D3063" s="2" t="s">
        <v>4757</v>
      </c>
      <c r="E3063" s="2" t="s">
        <v>9272</v>
      </c>
      <c r="F3063" s="2" t="s">
        <v>4517</v>
      </c>
      <c r="G3063" s="2"/>
    </row>
    <row r="3064" customFormat="1" ht="202.5" hidden="1" spans="1:7">
      <c r="A3064" s="1">
        <v>3062</v>
      </c>
      <c r="B3064" s="1" t="s">
        <v>15</v>
      </c>
      <c r="C3064" s="2" t="s">
        <v>4753</v>
      </c>
      <c r="D3064" s="2" t="s">
        <v>4754</v>
      </c>
      <c r="E3064" s="2" t="s">
        <v>9272</v>
      </c>
      <c r="F3064" s="2" t="s">
        <v>4784</v>
      </c>
      <c r="G3064" s="2"/>
    </row>
    <row r="3065" customFormat="1" ht="202.5" hidden="1" spans="1:7">
      <c r="A3065" s="1">
        <v>3063</v>
      </c>
      <c r="B3065" s="1" t="s">
        <v>15</v>
      </c>
      <c r="C3065" s="2" t="s">
        <v>4672</v>
      </c>
      <c r="D3065" s="2" t="s">
        <v>9362</v>
      </c>
      <c r="E3065" s="2" t="s">
        <v>9272</v>
      </c>
      <c r="F3065" s="2" t="s">
        <v>4784</v>
      </c>
      <c r="G3065" s="2"/>
    </row>
    <row r="3066" customFormat="1" ht="202.5" hidden="1" spans="1:7">
      <c r="A3066" s="1">
        <v>3064</v>
      </c>
      <c r="B3066" s="1" t="s">
        <v>15</v>
      </c>
      <c r="C3066" s="2" t="s">
        <v>4646</v>
      </c>
      <c r="D3066" s="2" t="s">
        <v>9363</v>
      </c>
      <c r="E3066" s="2" t="s">
        <v>9272</v>
      </c>
      <c r="F3066" s="2" t="s">
        <v>4784</v>
      </c>
      <c r="G3066" s="2"/>
    </row>
    <row r="3067" customFormat="1" ht="202.5" hidden="1" spans="1:7">
      <c r="A3067" s="1">
        <v>3065</v>
      </c>
      <c r="B3067" s="1" t="s">
        <v>15</v>
      </c>
      <c r="C3067" s="2" t="s">
        <v>4554</v>
      </c>
      <c r="D3067" s="2" t="s">
        <v>4555</v>
      </c>
      <c r="E3067" s="2" t="s">
        <v>9272</v>
      </c>
      <c r="F3067" s="2" t="s">
        <v>4784</v>
      </c>
      <c r="G3067" s="2"/>
    </row>
    <row r="3068" customFormat="1" ht="189" hidden="1" spans="1:7">
      <c r="A3068" s="1">
        <v>3066</v>
      </c>
      <c r="B3068" s="1" t="s">
        <v>112</v>
      </c>
      <c r="C3068" s="2" t="s">
        <v>4888</v>
      </c>
      <c r="D3068" s="2" t="s">
        <v>4889</v>
      </c>
      <c r="E3068" s="2" t="s">
        <v>9272</v>
      </c>
      <c r="F3068" s="2" t="s">
        <v>4890</v>
      </c>
      <c r="G3068" s="2"/>
    </row>
    <row r="3069" customFormat="1" ht="202.5" hidden="1" spans="1:7">
      <c r="A3069" s="1">
        <v>3067</v>
      </c>
      <c r="B3069" s="1" t="s">
        <v>15</v>
      </c>
      <c r="C3069" s="2" t="s">
        <v>4657</v>
      </c>
      <c r="D3069" s="2" t="s">
        <v>4658</v>
      </c>
      <c r="E3069" s="2" t="s">
        <v>9272</v>
      </c>
      <c r="F3069" s="2" t="s">
        <v>4784</v>
      </c>
      <c r="G3069" s="2"/>
    </row>
    <row r="3070" customFormat="1" ht="175.5" hidden="1" spans="1:7">
      <c r="A3070" s="1">
        <v>3068</v>
      </c>
      <c r="B3070" s="1" t="s">
        <v>9</v>
      </c>
      <c r="C3070" s="2" t="s">
        <v>4921</v>
      </c>
      <c r="D3070" s="2" t="s">
        <v>9364</v>
      </c>
      <c r="E3070" s="2" t="s">
        <v>9272</v>
      </c>
      <c r="F3070" s="2" t="s">
        <v>4517</v>
      </c>
      <c r="G3070" s="2"/>
    </row>
    <row r="3071" customFormat="1" ht="216" hidden="1" spans="1:7">
      <c r="A3071" s="1">
        <v>3069</v>
      </c>
      <c r="B3071" s="1" t="s">
        <v>151</v>
      </c>
      <c r="C3071" s="2" t="s">
        <v>4912</v>
      </c>
      <c r="D3071" s="2" t="s">
        <v>9365</v>
      </c>
      <c r="E3071" s="2" t="s">
        <v>9272</v>
      </c>
      <c r="F3071" s="2" t="s">
        <v>9366</v>
      </c>
      <c r="G3071" s="2"/>
    </row>
    <row r="3072" customFormat="1" ht="202.5" hidden="1" spans="1:7">
      <c r="A3072" s="1">
        <v>3070</v>
      </c>
      <c r="B3072" s="1" t="s">
        <v>15</v>
      </c>
      <c r="C3072" s="2" t="s">
        <v>9367</v>
      </c>
      <c r="D3072" s="2" t="s">
        <v>9368</v>
      </c>
      <c r="E3072" s="2" t="s">
        <v>9272</v>
      </c>
      <c r="F3072" s="2" t="s">
        <v>4784</v>
      </c>
      <c r="G3072" s="2"/>
    </row>
    <row r="3073" customFormat="1" ht="243" hidden="1" spans="1:7">
      <c r="A3073" s="1">
        <v>3071</v>
      </c>
      <c r="B3073" s="1" t="s">
        <v>9</v>
      </c>
      <c r="C3073" s="2" t="s">
        <v>4515</v>
      </c>
      <c r="D3073" s="2" t="s">
        <v>9369</v>
      </c>
      <c r="E3073" s="2" t="s">
        <v>9272</v>
      </c>
      <c r="F3073" s="2" t="s">
        <v>4517</v>
      </c>
      <c r="G3073" s="2"/>
    </row>
    <row r="3074" customFormat="1" ht="175.5" hidden="1" spans="1:7">
      <c r="A3074" s="1">
        <v>3072</v>
      </c>
      <c r="B3074" s="1" t="s">
        <v>112</v>
      </c>
      <c r="C3074" s="2" t="s">
        <v>4776</v>
      </c>
      <c r="D3074" s="2" t="s">
        <v>4777</v>
      </c>
      <c r="E3074" s="2" t="s">
        <v>9272</v>
      </c>
      <c r="F3074" s="2" t="s">
        <v>4778</v>
      </c>
      <c r="G3074" s="2"/>
    </row>
    <row r="3075" customFormat="1" ht="202.5" hidden="1" spans="1:7">
      <c r="A3075" s="1">
        <v>3073</v>
      </c>
      <c r="B3075" s="1" t="s">
        <v>15</v>
      </c>
      <c r="C3075" s="2" t="s">
        <v>4666</v>
      </c>
      <c r="D3075" s="2" t="s">
        <v>4667</v>
      </c>
      <c r="E3075" s="2" t="s">
        <v>9272</v>
      </c>
      <c r="F3075" s="2" t="s">
        <v>4784</v>
      </c>
      <c r="G3075" s="2"/>
    </row>
    <row r="3076" customFormat="1" ht="202.5" hidden="1" spans="1:7">
      <c r="A3076" s="1">
        <v>3074</v>
      </c>
      <c r="B3076" s="1" t="s">
        <v>15</v>
      </c>
      <c r="C3076" s="2" t="s">
        <v>4761</v>
      </c>
      <c r="D3076" s="2" t="s">
        <v>4762</v>
      </c>
      <c r="E3076" s="2" t="s">
        <v>9272</v>
      </c>
      <c r="F3076" s="2" t="s">
        <v>4784</v>
      </c>
      <c r="G3076" s="2"/>
    </row>
    <row r="3077" customFormat="1" ht="202.5" hidden="1" spans="1:7">
      <c r="A3077" s="1">
        <v>3075</v>
      </c>
      <c r="B3077" s="1" t="s">
        <v>15</v>
      </c>
      <c r="C3077" s="2" t="s">
        <v>4654</v>
      </c>
      <c r="D3077" s="2" t="s">
        <v>9370</v>
      </c>
      <c r="E3077" s="2" t="s">
        <v>9272</v>
      </c>
      <c r="F3077" s="2" t="s">
        <v>4784</v>
      </c>
      <c r="G3077" s="2"/>
    </row>
    <row r="3078" customFormat="1" ht="202.5" hidden="1" spans="1:7">
      <c r="A3078" s="1">
        <v>3076</v>
      </c>
      <c r="B3078" s="1" t="s">
        <v>15</v>
      </c>
      <c r="C3078" s="2" t="s">
        <v>4736</v>
      </c>
      <c r="D3078" s="2" t="s">
        <v>9371</v>
      </c>
      <c r="E3078" s="2" t="s">
        <v>9272</v>
      </c>
      <c r="F3078" s="2" t="s">
        <v>4784</v>
      </c>
      <c r="G3078" s="2"/>
    </row>
    <row r="3079" customFormat="1" ht="337.5" hidden="1" spans="1:7">
      <c r="A3079" s="1">
        <v>3077</v>
      </c>
      <c r="B3079" s="1" t="s">
        <v>15</v>
      </c>
      <c r="C3079" s="2" t="s">
        <v>4788</v>
      </c>
      <c r="D3079" s="2" t="s">
        <v>9372</v>
      </c>
      <c r="E3079" s="2" t="s">
        <v>9272</v>
      </c>
      <c r="F3079" s="2" t="s">
        <v>4784</v>
      </c>
      <c r="G3079" s="2"/>
    </row>
    <row r="3080" customFormat="1" ht="202.5" hidden="1" spans="1:7">
      <c r="A3080" s="1">
        <v>3078</v>
      </c>
      <c r="B3080" s="1" t="s">
        <v>15</v>
      </c>
      <c r="C3080" s="2" t="s">
        <v>9373</v>
      </c>
      <c r="D3080" s="2" t="s">
        <v>9374</v>
      </c>
      <c r="E3080" s="2" t="s">
        <v>9272</v>
      </c>
      <c r="F3080" s="2" t="s">
        <v>4784</v>
      </c>
      <c r="G3080" s="2"/>
    </row>
    <row r="3081" customFormat="1" ht="121.5" hidden="1" spans="1:7">
      <c r="A3081" s="1">
        <v>3079</v>
      </c>
      <c r="B3081" s="1" t="s">
        <v>9</v>
      </c>
      <c r="C3081" s="2" t="s">
        <v>4821</v>
      </c>
      <c r="D3081" s="2" t="s">
        <v>9375</v>
      </c>
      <c r="E3081" s="2" t="s">
        <v>9272</v>
      </c>
      <c r="F3081" s="2" t="s">
        <v>4517</v>
      </c>
      <c r="G3081" s="2"/>
    </row>
    <row r="3082" customFormat="1" ht="202.5" hidden="1" spans="1:7">
      <c r="A3082" s="1">
        <v>3080</v>
      </c>
      <c r="B3082" s="1" t="s">
        <v>15</v>
      </c>
      <c r="C3082" s="2" t="s">
        <v>9376</v>
      </c>
      <c r="D3082" s="2" t="s">
        <v>4618</v>
      </c>
      <c r="E3082" s="2" t="s">
        <v>9272</v>
      </c>
      <c r="F3082" s="2" t="s">
        <v>4784</v>
      </c>
      <c r="G3082" s="2"/>
    </row>
    <row r="3083" customFormat="1" ht="256.5" hidden="1" spans="1:7">
      <c r="A3083" s="1">
        <v>3081</v>
      </c>
      <c r="B3083" s="1" t="s">
        <v>151</v>
      </c>
      <c r="C3083" s="2" t="s">
        <v>4548</v>
      </c>
      <c r="D3083" s="2" t="s">
        <v>9377</v>
      </c>
      <c r="E3083" s="2" t="s">
        <v>9272</v>
      </c>
      <c r="F3083" s="2" t="s">
        <v>4550</v>
      </c>
      <c r="G3083" s="2"/>
    </row>
    <row r="3084" customFormat="1" ht="202.5" hidden="1" spans="1:7">
      <c r="A3084" s="1">
        <v>3082</v>
      </c>
      <c r="B3084" s="1" t="s">
        <v>15</v>
      </c>
      <c r="C3084" s="2" t="s">
        <v>4903</v>
      </c>
      <c r="D3084" s="2" t="s">
        <v>4904</v>
      </c>
      <c r="E3084" s="2" t="s">
        <v>9272</v>
      </c>
      <c r="F3084" s="2" t="s">
        <v>4784</v>
      </c>
      <c r="G3084" s="2"/>
    </row>
    <row r="3085" s="6" customFormat="1" ht="202.5" hidden="1" spans="1:7">
      <c r="A3085" s="1">
        <v>3083</v>
      </c>
      <c r="B3085" s="1" t="s">
        <v>15</v>
      </c>
      <c r="C3085" s="2" t="s">
        <v>9378</v>
      </c>
      <c r="D3085" s="2" t="s">
        <v>4618</v>
      </c>
      <c r="E3085" s="2" t="s">
        <v>9272</v>
      </c>
      <c r="F3085" s="2" t="s">
        <v>4784</v>
      </c>
      <c r="G3085" s="14"/>
    </row>
    <row r="3086" s="6" customFormat="1" ht="81" hidden="1" spans="1:7">
      <c r="A3086" s="1">
        <v>3084</v>
      </c>
      <c r="B3086" s="1" t="s">
        <v>1179</v>
      </c>
      <c r="C3086" s="2" t="s">
        <v>9379</v>
      </c>
      <c r="D3086" s="2" t="s">
        <v>9380</v>
      </c>
      <c r="E3086" s="2" t="s">
        <v>9272</v>
      </c>
      <c r="F3086" s="2" t="s">
        <v>9381</v>
      </c>
      <c r="G3086" s="14"/>
    </row>
    <row r="3087" s="6" customFormat="1" ht="216" hidden="1" spans="1:7">
      <c r="A3087" s="1">
        <v>3085</v>
      </c>
      <c r="B3087" s="1" t="s">
        <v>15</v>
      </c>
      <c r="C3087" s="2" t="s">
        <v>4695</v>
      </c>
      <c r="D3087" s="2" t="s">
        <v>4696</v>
      </c>
      <c r="E3087" s="2" t="s">
        <v>9272</v>
      </c>
      <c r="F3087" s="2" t="s">
        <v>4784</v>
      </c>
      <c r="G3087" s="14"/>
    </row>
    <row r="3088" s="6" customFormat="1" ht="202.5" hidden="1" spans="1:7">
      <c r="A3088" s="1">
        <v>3086</v>
      </c>
      <c r="B3088" s="1" t="s">
        <v>15</v>
      </c>
      <c r="C3088" s="2" t="s">
        <v>4593</v>
      </c>
      <c r="D3088" s="2" t="s">
        <v>4594</v>
      </c>
      <c r="E3088" s="2" t="s">
        <v>9272</v>
      </c>
      <c r="F3088" s="2" t="s">
        <v>4784</v>
      </c>
      <c r="G3088" s="14"/>
    </row>
    <row r="3089" s="6" customFormat="1" ht="202.5" hidden="1" spans="1:7">
      <c r="A3089" s="1">
        <v>3087</v>
      </c>
      <c r="B3089" s="1" t="s">
        <v>15</v>
      </c>
      <c r="C3089" s="2" t="s">
        <v>4527</v>
      </c>
      <c r="D3089" s="2" t="s">
        <v>4528</v>
      </c>
      <c r="E3089" s="2" t="s">
        <v>9272</v>
      </c>
      <c r="F3089" s="2" t="s">
        <v>4784</v>
      </c>
      <c r="G3089" s="14"/>
    </row>
    <row r="3090" spans="3:3">
      <c r="C3090" s="17"/>
    </row>
    <row r="3091" spans="3:3">
      <c r="C3091" s="17"/>
    </row>
    <row r="3093" spans="3:3">
      <c r="C3093" s="17"/>
    </row>
    <row r="3094" spans="3:3">
      <c r="C3094" s="17"/>
    </row>
  </sheetData>
  <autoFilter xmlns:etc="http://www.wps.cn/officeDocument/2017/etCustomData" ref="A3:G3089" etc:filterBottomFollowUsedRange="0">
    <filterColumn colId="4">
      <customFilters>
        <customFilter operator="equal" val="北屯市退役军人事务局"/>
      </customFilters>
    </filterColumn>
    <extLst/>
  </autoFilter>
  <mergeCells count="2">
    <mergeCell ref="A1:C1"/>
    <mergeCell ref="A2:G2"/>
  </mergeCells>
  <conditionalFormatting sqref="C3:C3084">
    <cfRule type="duplicateValues" dxfId="0" priority="1"/>
  </conditionalFormatting>
  <pageMargins left="0.196527777777778" right="0.196527777777778" top="0.393055555555556" bottom="0.236111111111111" header="0.5" footer="0.5"/>
  <pageSetup paperSize="9" scale="75"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
  <sheetViews>
    <sheetView zoomScale="70" zoomScaleNormal="70" workbookViewId="0">
      <selection activeCell="D1" sqref="D1"/>
    </sheetView>
  </sheetViews>
  <sheetFormatPr defaultColWidth="8.73333333333333" defaultRowHeight="13.5" outlineLevelRow="6" outlineLevelCol="6"/>
  <cols>
    <col min="3" max="3" width="11" customWidth="1"/>
    <col min="4" max="4" width="58.3583333333333" customWidth="1"/>
    <col min="6" max="6" width="36.8166666666667" customWidth="1"/>
  </cols>
  <sheetData>
    <row r="1" ht="211" customHeight="1" spans="1:7">
      <c r="A1" s="1">
        <v>2577</v>
      </c>
      <c r="B1" s="1" t="s">
        <v>151</v>
      </c>
      <c r="C1" s="2" t="s">
        <v>9382</v>
      </c>
      <c r="D1" s="2" t="s">
        <v>9383</v>
      </c>
      <c r="E1" s="2" t="s">
        <v>8648</v>
      </c>
      <c r="F1" s="2" t="s">
        <v>9384</v>
      </c>
      <c r="G1" s="2"/>
    </row>
    <row r="2" ht="256.5" spans="1:7">
      <c r="A2" s="1">
        <v>2573</v>
      </c>
      <c r="B2" s="1" t="s">
        <v>151</v>
      </c>
      <c r="C2" s="2" t="s">
        <v>9385</v>
      </c>
      <c r="D2" s="2" t="s">
        <v>9386</v>
      </c>
      <c r="E2" s="2" t="s">
        <v>8648</v>
      </c>
      <c r="F2" s="2" t="s">
        <v>9384</v>
      </c>
      <c r="G2" s="2"/>
    </row>
    <row r="5" ht="191" customHeight="1" spans="4:4">
      <c r="D5" s="3" t="s">
        <v>9387</v>
      </c>
    </row>
    <row r="7" ht="219" customHeight="1" spans="4:4">
      <c r="D7" s="4" t="s">
        <v>9388</v>
      </c>
    </row>
  </sheetData>
  <conditionalFormatting sqref="C1">
    <cfRule type="duplicateValues" dxfId="0" priority="2"/>
  </conditionalFormatting>
  <conditionalFormatting sqref="C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第十师权责清单（第一批）</vt:lpstr>
      <vt:lpstr>北屯市权责清单（第一批）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方圆</cp:lastModifiedBy>
  <dcterms:created xsi:type="dcterms:W3CDTF">2025-04-02T02:10:00Z</dcterms:created>
  <dcterms:modified xsi:type="dcterms:W3CDTF">2025-05-13T11:32:54Z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1563F747626945B0A8A06F9FE82F253F_13</vt:lpwstr>
  </property>
</Properties>
</file>